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heckCompatibility="1"/>
  <mc:AlternateContent xmlns:mc="http://schemas.openxmlformats.org/markup-compatibility/2006">
    <mc:Choice Requires="x15">
      <x15ac:absPath xmlns:x15ac="http://schemas.microsoft.com/office/spreadsheetml/2010/11/ac" url="C:\Users\9431\Desktop\事業所指定\指定地域密着サービス\"/>
    </mc:Choice>
  </mc:AlternateContent>
  <xr:revisionPtr revIDLastSave="0" documentId="8_{75157286-F7D8-46C2-9A14-6E78E87A8764}" xr6:coauthVersionLast="47" xr6:coauthVersionMax="47" xr10:uidLastSave="{00000000-0000-0000-0000-000000000000}"/>
  <bookViews>
    <workbookView xWindow="-120" yWindow="-120" windowWidth="20730" windowHeight="11160" tabRatio="686" xr2:uid="{00000000-000D-0000-FFFF-FFFF00000000}"/>
  </bookViews>
  <sheets>
    <sheet name="居宅介護支援" sheetId="162" r:id="rId1"/>
    <sheet name="備考（居宅介護支援）" sheetId="176" r:id="rId2"/>
    <sheet name="定期巡回・夜間訪問介護" sheetId="164" r:id="rId3"/>
    <sheet name="地域密着型通所介護" sheetId="165" r:id="rId4"/>
    <sheet name="認知症対応型通所介護" sheetId="166" r:id="rId5"/>
    <sheet name="小規模多機能型" sheetId="171" r:id="rId6"/>
    <sheet name="認知症対応型共同生活介護" sheetId="170" r:id="rId7"/>
    <sheet name="地域密着型特定施設" sheetId="169" r:id="rId8"/>
    <sheet name="地域密着型介護老人福祉施設" sheetId="168" r:id="rId9"/>
    <sheet name="複合型サービス" sheetId="167" r:id="rId10"/>
    <sheet name="サテライト" sheetId="173" r:id="rId11"/>
    <sheet name="備考（地域密着型）" sheetId="178" r:id="rId12"/>
    <sheet name="別紙●24" sheetId="66" state="hidden" r:id="rId13"/>
  </sheets>
  <externalReferences>
    <externalReference r:id="rId14"/>
    <externalReference r:id="rId15"/>
    <externalReference r:id="rId16"/>
  </externalReferences>
  <definedNames>
    <definedName name="ｋ">#REF!</definedName>
    <definedName name="_xlnm.Print_Area" localSheetId="1">'備考（居宅介護支援）'!$A$1:$Q$71</definedName>
    <definedName name="_xlnm.Print_Area" localSheetId="11">'備考（地域密着型）'!$A$1:$I$41</definedName>
    <definedName name="_xlnm.Print_Area" localSheetId="12">別紙●24!$A$1:$AM$77</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91029"/>
</workbook>
</file>

<file path=xl/sharedStrings.xml><?xml version="1.0" encoding="utf-8"?>
<sst xmlns="http://schemas.openxmlformats.org/spreadsheetml/2006/main" count="2937" uniqueCount="418">
  <si>
    <t>施設等の区分</t>
  </si>
  <si>
    <t>医療機関コード等</t>
    <rPh sb="0" eb="2">
      <t>イリョウ</t>
    </rPh>
    <rPh sb="2" eb="4">
      <t>キカン</t>
    </rPh>
    <rPh sb="7" eb="8">
      <t>トウ</t>
    </rPh>
    <phoneticPr fontId="23"/>
  </si>
  <si>
    <t>備考1　「受付番号」欄には記載しないでください。</t>
    <rPh sb="7" eb="9">
      <t>バンゴウ</t>
    </rPh>
    <phoneticPr fontId="23"/>
  </si>
  <si>
    <t>事業所名</t>
    <rPh sb="0" eb="3">
      <t>ジギョウショ</t>
    </rPh>
    <rPh sb="3" eb="4">
      <t>メイ</t>
    </rPh>
    <phoneticPr fontId="23"/>
  </si>
  <si>
    <t>年</t>
    <rPh sb="0" eb="1">
      <t>ネン</t>
    </rPh>
    <phoneticPr fontId="23"/>
  </si>
  <si>
    <t>適用開始年月日</t>
    <rPh sb="0" eb="2">
      <t>テキヨウ</t>
    </rPh>
    <rPh sb="2" eb="4">
      <t>カイシ</t>
    </rPh>
    <rPh sb="4" eb="7">
      <t>ネンガッピ</t>
    </rPh>
    <phoneticPr fontId="23"/>
  </si>
  <si>
    <t>担当者氏名</t>
    <rPh sb="0" eb="3">
      <t>タントウシャ</t>
    </rPh>
    <rPh sb="3" eb="5">
      <t>シメイ</t>
    </rPh>
    <phoneticPr fontId="23"/>
  </si>
  <si>
    <t>人員配置区分</t>
  </si>
  <si>
    <t>割 引</t>
  </si>
  <si>
    <t>各サービス共通</t>
  </si>
  <si>
    <t>地域区分</t>
  </si>
  <si>
    <t>訪問介護</t>
  </si>
  <si>
    <t>時間延長サービス体制</t>
  </si>
  <si>
    <t>職名</t>
  </si>
  <si>
    <t>代表者の職・氏名</t>
  </si>
  <si>
    <t>平成</t>
    <rPh sb="0" eb="2">
      <t>ヘイセイ</t>
    </rPh>
    <phoneticPr fontId="23"/>
  </si>
  <si>
    <t>職員の欠員による減算の状況</t>
  </si>
  <si>
    <t>訪問入浴介護</t>
  </si>
  <si>
    <t>緊急時訪問看護加算</t>
  </si>
  <si>
    <t>異動項目</t>
    <phoneticPr fontId="23"/>
  </si>
  <si>
    <t>同一所在地において行う　　　　　　　　　　　　　　　事業等の種類</t>
    <phoneticPr fontId="23"/>
  </si>
  <si>
    <t>特別管理体制</t>
  </si>
  <si>
    <t>居宅介護支援</t>
    <rPh sb="0" eb="2">
      <t>キョタク</t>
    </rPh>
    <rPh sb="2" eb="4">
      <t>カイゴ</t>
    </rPh>
    <rPh sb="4" eb="6">
      <t>シエン</t>
    </rPh>
    <phoneticPr fontId="23"/>
  </si>
  <si>
    <t>　(ビルの名称等)</t>
    <phoneticPr fontId="23"/>
  </si>
  <si>
    <t>月</t>
    <rPh sb="0" eb="1">
      <t>ツキ</t>
    </rPh>
    <phoneticPr fontId="23"/>
  </si>
  <si>
    <t>　　4　「実施事業」欄は、該当する欄に「〇」を記入してください。</t>
    <phoneticPr fontId="23"/>
  </si>
  <si>
    <t>市町村長名</t>
    <rPh sb="0" eb="3">
      <t>シチョウソン</t>
    </rPh>
    <rPh sb="3" eb="4">
      <t>チョウ</t>
    </rPh>
    <rPh sb="4" eb="5">
      <t>メイ</t>
    </rPh>
    <phoneticPr fontId="23"/>
  </si>
  <si>
    <t>福祉用具貸与</t>
  </si>
  <si>
    <t>短期入所生活介護</t>
  </si>
  <si>
    <t>夜間勤務条件基準</t>
  </si>
  <si>
    <t>日</t>
    <rPh sb="0" eb="1">
      <t>ヒ</t>
    </rPh>
    <phoneticPr fontId="23"/>
  </si>
  <si>
    <t>常勤専従医師配置</t>
  </si>
  <si>
    <t>主たる事務所の所在地</t>
  </si>
  <si>
    <t>(※変更の場合)</t>
    <rPh sb="2" eb="4">
      <t>ヘンコウ</t>
    </rPh>
    <rPh sb="5" eb="7">
      <t>バアイ</t>
    </rPh>
    <phoneticPr fontId="23"/>
  </si>
  <si>
    <t>　　　7　「市町村が定める率」欄には、全国共通の介護報酬額に対する市町村が定める率を記載してください。</t>
  </si>
  <si>
    <t>基準該当事業所番号</t>
    <rPh sb="0" eb="2">
      <t>キジュン</t>
    </rPh>
    <rPh sb="2" eb="4">
      <t>ガイトウ</t>
    </rPh>
    <rPh sb="4" eb="7">
      <t>ジギョウショ</t>
    </rPh>
    <rPh sb="7" eb="9">
      <t>バンゴウ</t>
    </rPh>
    <phoneticPr fontId="23"/>
  </si>
  <si>
    <t>介護予防訪問介護</t>
    <rPh sb="0" eb="2">
      <t>カイゴ</t>
    </rPh>
    <rPh sb="2" eb="4">
      <t>ヨボウ</t>
    </rPh>
    <phoneticPr fontId="23"/>
  </si>
  <si>
    <t>登録を受けている市町村</t>
    <rPh sb="0" eb="2">
      <t>トウロク</t>
    </rPh>
    <rPh sb="3" eb="4">
      <t>ウ</t>
    </rPh>
    <rPh sb="8" eb="11">
      <t>シチョウソン</t>
    </rPh>
    <phoneticPr fontId="23"/>
  </si>
  <si>
    <t>介護給付費算定に係る体制等に関する進達書＜基準該当事業者用＞</t>
    <rPh sb="17" eb="19">
      <t>シンタツ</t>
    </rPh>
    <rPh sb="21" eb="23">
      <t>キジュン</t>
    </rPh>
    <rPh sb="23" eb="25">
      <t>ガイトウ</t>
    </rPh>
    <rPh sb="25" eb="28">
      <t>ジギョウシャ</t>
    </rPh>
    <phoneticPr fontId="23"/>
  </si>
  <si>
    <t>連 絡 先</t>
    <phoneticPr fontId="23"/>
  </si>
  <si>
    <t>　　　2　「法人である場合その種別」欄は、申請者が法人である場合に、「社会福祉法人」「医療法人」「社団法人」「財団法人」「株式会社」「有限会社」等の別を記入してください。</t>
  </si>
  <si>
    <t>主たる事業所の所在地</t>
    <rPh sb="3" eb="6">
      <t>ジギョウショ</t>
    </rPh>
    <phoneticPr fontId="23"/>
  </si>
  <si>
    <t>異動等の区分</t>
  </si>
  <si>
    <t>精神科医師定期的療養指導</t>
  </si>
  <si>
    <t>　　　4　「実施事業」欄は、該当する欄に「〇」を記入してください。</t>
  </si>
  <si>
    <t>　　6　「異動項目」欄には、(別紙1，1－2)「介護給付費算定に係る体制等状況一覧表」に掲げる項目を記載してください。</t>
    <phoneticPr fontId="23"/>
  </si>
  <si>
    <t>提供サービス</t>
  </si>
  <si>
    <t>　　　6　「異動項目」欄には、(別紙1)「介護給付費算定に係る体制等状況一覧表」に掲げる項目を記載してください。</t>
  </si>
  <si>
    <t>　　　適宜欄を補正して、全ての出張所等の状況について記載してください。</t>
    <phoneticPr fontId="23"/>
  </si>
  <si>
    <t>（別紙●）</t>
    <rPh sb="1" eb="3">
      <t>ベッシ</t>
    </rPh>
    <phoneticPr fontId="23"/>
  </si>
  <si>
    <t>受付番号</t>
    <phoneticPr fontId="23"/>
  </si>
  <si>
    <t>　　知事　　殿</t>
    <phoneticPr fontId="2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</si>
  <si>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3"/>
  </si>
  <si>
    <t>届　出　者</t>
    <phoneticPr fontId="23"/>
  </si>
  <si>
    <t>フリガナ</t>
  </si>
  <si>
    <t>名　　称</t>
    <phoneticPr fontId="23"/>
  </si>
  <si>
    <t>　(郵便番号　　―　　　)</t>
    <phoneticPr fontId="23"/>
  </si>
  <si>
    <t>氏名</t>
  </si>
  <si>
    <t>　　　　　県　　　　郡市</t>
    <phoneticPr fontId="23"/>
  </si>
  <si>
    <t>電話番号</t>
  </si>
  <si>
    <t>FAX番号</t>
  </si>
  <si>
    <t>法人である場合その種別</t>
    <rPh sb="5" eb="7">
      <t>バアイ</t>
    </rPh>
    <phoneticPr fontId="23"/>
  </si>
  <si>
    <t>法人所轄庁</t>
  </si>
  <si>
    <t>代表者の住所</t>
  </si>
  <si>
    <t>事業所の状況</t>
    <phoneticPr fontId="23"/>
  </si>
  <si>
    <t>主たる事業所の所在地以外の場所で一部実施する場合の出張所等の所在地</t>
  </si>
  <si>
    <t>年月日</t>
    <rPh sb="0" eb="3">
      <t>ネンガッピ</t>
    </rPh>
    <phoneticPr fontId="23"/>
  </si>
  <si>
    <t>管理者の氏名</t>
  </si>
  <si>
    <t>管理者の住所</t>
  </si>
  <si>
    <t>届出を行う事業所の状況</t>
    <rPh sb="9" eb="11">
      <t>ジョウキョウ</t>
    </rPh>
    <phoneticPr fontId="23"/>
  </si>
  <si>
    <t>実施事業</t>
  </si>
  <si>
    <t>登録年</t>
    <rPh sb="0" eb="2">
      <t>トウロク</t>
    </rPh>
    <rPh sb="2" eb="3">
      <t>ネン</t>
    </rPh>
    <phoneticPr fontId="23"/>
  </si>
  <si>
    <t>異動（予定）</t>
    <phoneticPr fontId="23"/>
  </si>
  <si>
    <t>市町村が定める率</t>
    <rPh sb="0" eb="3">
      <t>シチョウソン</t>
    </rPh>
    <rPh sb="4" eb="5">
      <t>サダ</t>
    </rPh>
    <rPh sb="7" eb="8">
      <t>リツ</t>
    </rPh>
    <phoneticPr fontId="23"/>
  </si>
  <si>
    <t>月日</t>
    <rPh sb="0" eb="2">
      <t>ガッピ</t>
    </rPh>
    <phoneticPr fontId="23"/>
  </si>
  <si>
    <t>(市町村記載)</t>
    <rPh sb="1" eb="4">
      <t>シチョウソン</t>
    </rPh>
    <rPh sb="4" eb="6">
      <t>キサイ</t>
    </rPh>
    <phoneticPr fontId="23"/>
  </si>
  <si>
    <t xml:space="preserve"> 1新規　2変更　3終了</t>
    <phoneticPr fontId="23"/>
  </si>
  <si>
    <t>％</t>
    <phoneticPr fontId="23"/>
  </si>
  <si>
    <t>通所介護</t>
  </si>
  <si>
    <t>介護予防訪問入浴介護</t>
    <rPh sb="0" eb="2">
      <t>カイゴ</t>
    </rPh>
    <rPh sb="2" eb="4">
      <t>ヨボウ</t>
    </rPh>
    <phoneticPr fontId="23"/>
  </si>
  <si>
    <t>介護予防通所介護</t>
    <rPh sb="0" eb="2">
      <t>カイゴ</t>
    </rPh>
    <rPh sb="2" eb="4">
      <t>ヨボウ</t>
    </rPh>
    <phoneticPr fontId="23"/>
  </si>
  <si>
    <t>介護予防短期入所生活介護</t>
    <rPh sb="0" eb="2">
      <t>カイゴ</t>
    </rPh>
    <rPh sb="2" eb="4">
      <t>ヨボウ</t>
    </rPh>
    <phoneticPr fontId="23"/>
  </si>
  <si>
    <t>介護予防福祉用具貸与</t>
    <rPh sb="0" eb="2">
      <t>カイゴ</t>
    </rPh>
    <rPh sb="2" eb="4">
      <t>ヨボウ</t>
    </rPh>
    <phoneticPr fontId="23"/>
  </si>
  <si>
    <t>　　3　「法人所轄庁」欄は、申請者が認可法人である場合に、その主務官庁の名称を記載してください。</t>
    <phoneticPr fontId="23"/>
  </si>
  <si>
    <t>介護予防支援</t>
    <rPh sb="0" eb="2">
      <t>カイゴ</t>
    </rPh>
    <rPh sb="2" eb="4">
      <t>ヨボウ</t>
    </rPh>
    <rPh sb="4" eb="6">
      <t>シエン</t>
    </rPh>
    <phoneticPr fontId="23"/>
  </si>
  <si>
    <t>介護保険事業所番号</t>
  </si>
  <si>
    <t>（指定を受けている場合）</t>
    <rPh sb="1" eb="3">
      <t>シテイ</t>
    </rPh>
    <rPh sb="4" eb="5">
      <t>ウ</t>
    </rPh>
    <rPh sb="9" eb="11">
      <t>バアイ</t>
    </rPh>
    <phoneticPr fontId="23"/>
  </si>
  <si>
    <t>既に指定等を受けている事業</t>
    <rPh sb="0" eb="1">
      <t>スデ</t>
    </rPh>
    <rPh sb="2" eb="4">
      <t>シテイ</t>
    </rPh>
    <rPh sb="4" eb="5">
      <t>トウ</t>
    </rPh>
    <rPh sb="6" eb="7">
      <t>ウ</t>
    </rPh>
    <rPh sb="11" eb="13">
      <t>ジギョウ</t>
    </rPh>
    <phoneticPr fontId="23"/>
  </si>
  <si>
    <t>特記事項</t>
  </si>
  <si>
    <t>変　更　前</t>
    <phoneticPr fontId="23"/>
  </si>
  <si>
    <t>変　更　後</t>
    <rPh sb="4" eb="5">
      <t>ゴ</t>
    </rPh>
    <phoneticPr fontId="23"/>
  </si>
  <si>
    <t>関係書類</t>
  </si>
  <si>
    <t>別添のとおり</t>
  </si>
  <si>
    <t>　　2　「法人である場合その種別」欄は、申請者が法人である場合に、「社会福祉法人」「医療法人」「社団法人」</t>
    <rPh sb="10" eb="12">
      <t>バアイ</t>
    </rPh>
    <phoneticPr fontId="23"/>
  </si>
  <si>
    <t>　　　9　「主たる事業所の所在地以外の場所で一部実施する場合の出張所等の所在地」について、複数の出張所等を有する場合は、適宜欄を補正して、全ての出張所等の状況について記載してください。</t>
  </si>
  <si>
    <t>　　　「財団法人」「株式会社」「有限会社」等の別を記入してください。</t>
    <rPh sb="7" eb="8">
      <t>ジン</t>
    </rPh>
    <rPh sb="10" eb="12">
      <t>カブシキ</t>
    </rPh>
    <rPh sb="12" eb="14">
      <t>カイシャ</t>
    </rPh>
    <phoneticPr fontId="23"/>
  </si>
  <si>
    <t>　　5　「異動等の区分」欄には、今回届出を行う事業所について該当する数字に「〇」を記入してください。</t>
    <phoneticPr fontId="2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</si>
  <si>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3"/>
  </si>
  <si>
    <t>　　8　「特記事項」欄には、異動の状況について具体的に記載してください。</t>
    <phoneticPr fontId="23"/>
  </si>
  <si>
    <t>　　9　「主たる事業所の所在地以外の場所で一部実施する場合の出張所等の所在地」について、複数の出張所等を有する場合は、</t>
    <phoneticPr fontId="23"/>
  </si>
  <si>
    <t>　　　3　「法人所轄庁」欄、申請者が認可法人である場合に、その主務官庁の名称を記載してください。</t>
  </si>
  <si>
    <t>　　　5　「異動等の区分」欄には、今回届出を行う事業所について該当する数字に「〇」を記入してください。</t>
  </si>
  <si>
    <t>　　　8　「特記事項」欄には、異動の状況について具体的に記載してください。</t>
  </si>
  <si>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</si>
  <si>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</si>
  <si>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</si>
  <si>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２　介護老人保健施設に係る届出をした場合には、短期入所療養介護における届出事項で介護老人保健施設の届出と重複するものの届出は不要です。</t>
  </si>
  <si>
    <t>　　３　介護療養型医療施設に係る届出をした場合には、短期入所療養介護における届出事項で介護療養型医療施設の届出と重複するものの届出は不要です。</t>
  </si>
  <si>
    <t>備考　１　この表は、事業所所在地以外の場所で一部事業を実施する出張所等がある場合について記載することとし、複数出張所等を有する場合は出張所ごとに提出してください。</t>
  </si>
  <si>
    <t>特別地域加算</t>
    <rPh sb="0" eb="2">
      <t>トクベツ</t>
    </rPh>
    <rPh sb="2" eb="4">
      <t>チイキ</t>
    </rPh>
    <rPh sb="4" eb="6">
      <t>カサン</t>
    </rPh>
    <phoneticPr fontId="2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</si>
  <si>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3"/>
  </si>
  <si>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3"/>
  </si>
  <si>
    <t>緊急時訪問看護加算</t>
    <rPh sb="0" eb="3">
      <t>キンキュウジ</t>
    </rPh>
    <rPh sb="3" eb="5">
      <t>ホウモン</t>
    </rPh>
    <rPh sb="5" eb="7">
      <t>カンゴ</t>
    </rPh>
    <rPh sb="7" eb="9">
      <t>カサン</t>
    </rPh>
    <phoneticPr fontId="23"/>
  </si>
  <si>
    <t>ターミナルケア体制</t>
    <rPh sb="7" eb="9">
      <t>タイセイ</t>
    </rPh>
    <phoneticPr fontId="23"/>
  </si>
  <si>
    <t>総合マネジメント体制強化加算</t>
    <rPh sb="0" eb="2">
      <t>ソウゴウ</t>
    </rPh>
    <rPh sb="8" eb="10">
      <t>タイセイ</t>
    </rPh>
    <rPh sb="10" eb="12">
      <t>キョウカ</t>
    </rPh>
    <rPh sb="12" eb="14">
      <t>カサン</t>
    </rPh>
    <phoneticPr fontId="23"/>
  </si>
  <si>
    <t>サービス提供体制強化加算</t>
    <rPh sb="4" eb="6">
      <t>テイキョウ</t>
    </rPh>
    <rPh sb="6" eb="8">
      <t>タイセイ</t>
    </rPh>
    <rPh sb="8" eb="10">
      <t>キョウカ</t>
    </rPh>
    <rPh sb="10" eb="12">
      <t>カサン</t>
    </rPh>
    <phoneticPr fontId="23"/>
  </si>
  <si>
    <t>介護職員処遇改善加算</t>
    <rPh sb="0" eb="2">
      <t>カイゴ</t>
    </rPh>
    <rPh sb="2" eb="4">
      <t>ショクイン</t>
    </rPh>
    <rPh sb="4" eb="6">
      <t>ショグウ</t>
    </rPh>
    <rPh sb="6" eb="8">
      <t>カイゼン</t>
    </rPh>
    <rPh sb="8" eb="10">
      <t>カサン</t>
    </rPh>
    <phoneticPr fontId="23"/>
  </si>
  <si>
    <t>24時間通報対応加算</t>
    <rPh sb="2" eb="4">
      <t>ジカン</t>
    </rPh>
    <rPh sb="4" eb="6">
      <t>ツウホウ</t>
    </rPh>
    <rPh sb="6" eb="8">
      <t>タイオウ</t>
    </rPh>
    <rPh sb="8" eb="10">
      <t>カサン</t>
    </rPh>
    <phoneticPr fontId="23"/>
  </si>
  <si>
    <t>若年性認知症利用者受入加算</t>
    <rPh sb="0" eb="3">
      <t>ジャクネンセイ</t>
    </rPh>
    <rPh sb="3" eb="6">
      <t>ニンチショウ</t>
    </rPh>
    <rPh sb="6" eb="9">
      <t>リヨウシャ</t>
    </rPh>
    <rPh sb="9" eb="11">
      <t>ウケイレ</t>
    </rPh>
    <rPh sb="11" eb="13">
      <t>カサン</t>
    </rPh>
    <phoneticPr fontId="23"/>
  </si>
  <si>
    <t>職員の欠員による減算の状況</t>
    <rPh sb="0" eb="2">
      <t>ショクイン</t>
    </rPh>
    <rPh sb="3" eb="5">
      <t>ケツイン</t>
    </rPh>
    <rPh sb="8" eb="10">
      <t>ゲンサン</t>
    </rPh>
    <rPh sb="11" eb="13">
      <t>ジョウキョウ</t>
    </rPh>
    <phoneticPr fontId="23"/>
  </si>
  <si>
    <t>看護職員配置加算</t>
    <rPh sb="0" eb="2">
      <t>カンゴ</t>
    </rPh>
    <rPh sb="2" eb="4">
      <t>ショクイン</t>
    </rPh>
    <rPh sb="4" eb="6">
      <t>ハイチ</t>
    </rPh>
    <rPh sb="6" eb="8">
      <t>カサン</t>
    </rPh>
    <phoneticPr fontId="23"/>
  </si>
  <si>
    <t>看取り連携体制加算</t>
    <rPh sb="0" eb="2">
      <t>ミト</t>
    </rPh>
    <rPh sb="7" eb="9">
      <t>カサン</t>
    </rPh>
    <phoneticPr fontId="23"/>
  </si>
  <si>
    <t>訪問体制強化加算</t>
    <rPh sb="0" eb="2">
      <t>ホウモン</t>
    </rPh>
    <rPh sb="2" eb="4">
      <t>タイセイ</t>
    </rPh>
    <rPh sb="4" eb="6">
      <t>キョウカ</t>
    </rPh>
    <rPh sb="6" eb="8">
      <t>カサン</t>
    </rPh>
    <phoneticPr fontId="23"/>
  </si>
  <si>
    <t>小規模多機能型居宅介護</t>
    <rPh sb="0" eb="3">
      <t>ショウキボ</t>
    </rPh>
    <rPh sb="3" eb="6">
      <t>タキノウ</t>
    </rPh>
    <rPh sb="6" eb="7">
      <t>ガタ</t>
    </rPh>
    <rPh sb="7" eb="9">
      <t>キョタク</t>
    </rPh>
    <rPh sb="9" eb="11">
      <t>カイゴ</t>
    </rPh>
    <phoneticPr fontId="23"/>
  </si>
  <si>
    <t>夜間支援体制加算</t>
    <rPh sb="0" eb="2">
      <t>ヤカン</t>
    </rPh>
    <rPh sb="2" eb="4">
      <t>シエン</t>
    </rPh>
    <rPh sb="4" eb="6">
      <t>タイセイ</t>
    </rPh>
    <rPh sb="6" eb="8">
      <t>カサン</t>
    </rPh>
    <phoneticPr fontId="23"/>
  </si>
  <si>
    <t>看取り介護加算</t>
    <rPh sb="0" eb="2">
      <t>ミト</t>
    </rPh>
    <rPh sb="3" eb="5">
      <t>カイゴ</t>
    </rPh>
    <rPh sb="5" eb="7">
      <t>カサン</t>
    </rPh>
    <phoneticPr fontId="23"/>
  </si>
  <si>
    <t>認知症専門ケア加算</t>
    <rPh sb="0" eb="3">
      <t>ニンチショウ</t>
    </rPh>
    <rPh sb="3" eb="5">
      <t>センモン</t>
    </rPh>
    <rPh sb="7" eb="9">
      <t>カサン</t>
    </rPh>
    <phoneticPr fontId="23"/>
  </si>
  <si>
    <t>夜間看護体制</t>
    <rPh sb="0" eb="2">
      <t>ヤカン</t>
    </rPh>
    <rPh sb="2" eb="4">
      <t>カンゴ</t>
    </rPh>
    <rPh sb="4" eb="6">
      <t>タイセイ</t>
    </rPh>
    <phoneticPr fontId="23"/>
  </si>
  <si>
    <t>ユニットケア体制</t>
    <rPh sb="6" eb="8">
      <t>タイセイ</t>
    </rPh>
    <phoneticPr fontId="23"/>
  </si>
  <si>
    <t>日常生活継続支援加算</t>
    <rPh sb="0" eb="2">
      <t>ニチジョウ</t>
    </rPh>
    <rPh sb="2" eb="4">
      <t>セイカツ</t>
    </rPh>
    <rPh sb="4" eb="6">
      <t>ケイゾク</t>
    </rPh>
    <rPh sb="6" eb="8">
      <t>シエン</t>
    </rPh>
    <rPh sb="8" eb="10">
      <t>カサン</t>
    </rPh>
    <phoneticPr fontId="23"/>
  </si>
  <si>
    <t>夜勤職員配置加算</t>
    <rPh sb="0" eb="2">
      <t>ヤキン</t>
    </rPh>
    <rPh sb="2" eb="4">
      <t>ショクイン</t>
    </rPh>
    <rPh sb="4" eb="6">
      <t>ハイチ</t>
    </rPh>
    <rPh sb="6" eb="8">
      <t>カサン</t>
    </rPh>
    <phoneticPr fontId="23"/>
  </si>
  <si>
    <t>準ユニットケア体制</t>
    <rPh sb="0" eb="1">
      <t>ジュン</t>
    </rPh>
    <rPh sb="7" eb="9">
      <t>タイセイ</t>
    </rPh>
    <phoneticPr fontId="23"/>
  </si>
  <si>
    <t>若年性認知症入所者受入加算</t>
    <rPh sb="0" eb="3">
      <t>ジャクネンセイ</t>
    </rPh>
    <rPh sb="3" eb="6">
      <t>ニンチショウ</t>
    </rPh>
    <rPh sb="6" eb="9">
      <t>ニュウショシャ</t>
    </rPh>
    <rPh sb="9" eb="11">
      <t>ウケイレ</t>
    </rPh>
    <rPh sb="11" eb="13">
      <t>カサン</t>
    </rPh>
    <phoneticPr fontId="23"/>
  </si>
  <si>
    <t>療養食加算</t>
    <rPh sb="0" eb="2">
      <t>リョウヨウ</t>
    </rPh>
    <rPh sb="2" eb="3">
      <t>ショク</t>
    </rPh>
    <rPh sb="3" eb="5">
      <t>カサン</t>
    </rPh>
    <phoneticPr fontId="23"/>
  </si>
  <si>
    <t>看取り介護体制</t>
    <rPh sb="0" eb="2">
      <t>ミト</t>
    </rPh>
    <rPh sb="3" eb="5">
      <t>カイゴ</t>
    </rPh>
    <rPh sb="5" eb="7">
      <t>タイセイ</t>
    </rPh>
    <phoneticPr fontId="23"/>
  </si>
  <si>
    <t>在宅・入所相互利用体制</t>
    <rPh sb="0" eb="2">
      <t>ザイタク</t>
    </rPh>
    <rPh sb="3" eb="5">
      <t>ニュウショ</t>
    </rPh>
    <rPh sb="5" eb="7">
      <t>ソウゴ</t>
    </rPh>
    <rPh sb="7" eb="9">
      <t>リヨウ</t>
    </rPh>
    <rPh sb="9" eb="11">
      <t>タイセイ</t>
    </rPh>
    <phoneticPr fontId="23"/>
  </si>
  <si>
    <t>小規模拠点集合体制</t>
    <rPh sb="0" eb="3">
      <t>ショウキボ</t>
    </rPh>
    <rPh sb="3" eb="5">
      <t>キョテン</t>
    </rPh>
    <rPh sb="5" eb="7">
      <t>シュウゴウ</t>
    </rPh>
    <rPh sb="7" eb="9">
      <t>タイセイ</t>
    </rPh>
    <phoneticPr fontId="23"/>
  </si>
  <si>
    <t>訪問看護体制減算</t>
    <rPh sb="0" eb="2">
      <t>ホウモン</t>
    </rPh>
    <rPh sb="2" eb="4">
      <t>カンゴ</t>
    </rPh>
    <rPh sb="4" eb="6">
      <t>タイセイ</t>
    </rPh>
    <rPh sb="6" eb="8">
      <t>ゲンザン</t>
    </rPh>
    <phoneticPr fontId="23"/>
  </si>
  <si>
    <t>地域密着型通所介護</t>
    <rPh sb="0" eb="2">
      <t>チイキ</t>
    </rPh>
    <rPh sb="2" eb="5">
      <t>ミッチャクガタ</t>
    </rPh>
    <rPh sb="5" eb="7">
      <t>ツウショ</t>
    </rPh>
    <rPh sb="7" eb="9">
      <t>カイゴ</t>
    </rPh>
    <phoneticPr fontId="23"/>
  </si>
  <si>
    <t>看取り連携体制加算</t>
    <rPh sb="0" eb="2">
      <t>ミト</t>
    </rPh>
    <rPh sb="3" eb="5">
      <t>レンケイ</t>
    </rPh>
    <rPh sb="5" eb="7">
      <t>タイセイ</t>
    </rPh>
    <rPh sb="7" eb="9">
      <t>カサン</t>
    </rPh>
    <phoneticPr fontId="23"/>
  </si>
  <si>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3"/>
  </si>
  <si>
    <t>看護体制加算Ⅰ</t>
    <rPh sb="0" eb="2">
      <t>カンゴ</t>
    </rPh>
    <rPh sb="2" eb="4">
      <t>タイセイ</t>
    </rPh>
    <rPh sb="4" eb="6">
      <t>カサン</t>
    </rPh>
    <phoneticPr fontId="23"/>
  </si>
  <si>
    <t>看護体制加算Ⅱ</t>
    <rPh sb="0" eb="2">
      <t>カンゴ</t>
    </rPh>
    <rPh sb="2" eb="4">
      <t>タイセイ</t>
    </rPh>
    <rPh sb="4" eb="6">
      <t>カサン</t>
    </rPh>
    <phoneticPr fontId="23"/>
  </si>
  <si>
    <t>褥瘡マネジメント加算</t>
    <phoneticPr fontId="23"/>
  </si>
  <si>
    <t>生活相談員配置等加算</t>
    <rPh sb="0" eb="2">
      <t>セイカツ</t>
    </rPh>
    <rPh sb="2" eb="5">
      <t>ソウダンイン</t>
    </rPh>
    <rPh sb="5" eb="7">
      <t>ハイチ</t>
    </rPh>
    <rPh sb="7" eb="8">
      <t>トウ</t>
    </rPh>
    <rPh sb="8" eb="10">
      <t>カサン</t>
    </rPh>
    <phoneticPr fontId="23"/>
  </si>
  <si>
    <t>ADL維持等加算〔申出〕の有無</t>
    <rPh sb="3" eb="5">
      <t>イジ</t>
    </rPh>
    <rPh sb="5" eb="6">
      <t>トウ</t>
    </rPh>
    <rPh sb="6" eb="8">
      <t>カサン</t>
    </rPh>
    <rPh sb="9" eb="11">
      <t>モウシデ</t>
    </rPh>
    <rPh sb="13" eb="15">
      <t>ウム</t>
    </rPh>
    <phoneticPr fontId="23"/>
  </si>
  <si>
    <t>特別地域加算</t>
  </si>
  <si>
    <t>情報通信機器等の活用等の体制</t>
    <rPh sb="0" eb="4">
      <t>ジョウホウツウシン</t>
    </rPh>
    <rPh sb="4" eb="6">
      <t>キキ</t>
    </rPh>
    <rPh sb="6" eb="7">
      <t>トウ</t>
    </rPh>
    <rPh sb="8" eb="10">
      <t>カツヨウ</t>
    </rPh>
    <rPh sb="10" eb="11">
      <t>トウ</t>
    </rPh>
    <phoneticPr fontId="2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</si>
  <si>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</si>
  <si>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3"/>
  </si>
  <si>
    <t>特定事業所集中減算</t>
    <rPh sb="0" eb="2">
      <t>トクテイ</t>
    </rPh>
    <rPh sb="2" eb="5">
      <t>ジギョウショ</t>
    </rPh>
    <rPh sb="5" eb="7">
      <t>シュウチュウ</t>
    </rPh>
    <rPh sb="7" eb="9">
      <t>ゲンサン</t>
    </rPh>
    <phoneticPr fontId="23"/>
  </si>
  <si>
    <t>特定事業所加算</t>
    <rPh sb="2" eb="5">
      <t>ジギョウショ</t>
    </rPh>
    <rPh sb="5" eb="7">
      <t>カサン</t>
    </rPh>
    <phoneticPr fontId="23"/>
  </si>
  <si>
    <t>特定事業所医療介護連携加算</t>
    <rPh sb="0" eb="5">
      <t>トクテイジギョウショ</t>
    </rPh>
    <phoneticPr fontId="23"/>
  </si>
  <si>
    <t>ターミナルケアマネジメント加算</t>
    <rPh sb="13" eb="15">
      <t>カサン</t>
    </rPh>
    <phoneticPr fontId="23"/>
  </si>
  <si>
    <t>LIFEへの登録</t>
    <rPh sb="6" eb="8">
      <t>トウロク</t>
    </rPh>
    <phoneticPr fontId="23"/>
  </si>
  <si>
    <t>担当者直通
電話番号</t>
    <rPh sb="0" eb="1">
      <t>タン</t>
    </rPh>
    <rPh sb="1" eb="2">
      <t>トウ</t>
    </rPh>
    <rPh sb="2" eb="3">
      <t>ジャ</t>
    </rPh>
    <rPh sb="3" eb="4">
      <t>チョク</t>
    </rPh>
    <rPh sb="4" eb="5">
      <t>トオル</t>
    </rPh>
    <rPh sb="6" eb="7">
      <t>デンゴウ</t>
    </rPh>
    <phoneticPr fontId="23"/>
  </si>
  <si>
    <t>感染症又は災害の発生を理由とする利用者数の減少が一定以上生じている場合の対応</t>
    <phoneticPr fontId="23"/>
  </si>
  <si>
    <t>時間延長サービス体制</t>
    <phoneticPr fontId="23"/>
  </si>
  <si>
    <t>共生型サービスの提供
（生活介護事業所）</t>
    <rPh sb="0" eb="3">
      <t>キョウセイガタ</t>
    </rPh>
    <rPh sb="8" eb="10">
      <t>テイキョウ</t>
    </rPh>
    <rPh sb="16" eb="18">
      <t>ジギョウ</t>
    </rPh>
    <rPh sb="18" eb="19">
      <t>ショ</t>
    </rPh>
    <phoneticPr fontId="23"/>
  </si>
  <si>
    <t>共生型サービスの提供
（自立訓練事業所）</t>
    <rPh sb="0" eb="3">
      <t>キョウセイガタ</t>
    </rPh>
    <rPh sb="8" eb="10">
      <t>テイキョウ</t>
    </rPh>
    <rPh sb="16" eb="19">
      <t>ジギョウショ</t>
    </rPh>
    <phoneticPr fontId="23"/>
  </si>
  <si>
    <t>共生型サービスの提供
（児童発達支援事業所）</t>
    <rPh sb="0" eb="3">
      <t>キョウセイガタ</t>
    </rPh>
    <rPh sb="8" eb="10">
      <t>テイキョウ</t>
    </rPh>
    <rPh sb="18" eb="20">
      <t>ジギョウ</t>
    </rPh>
    <rPh sb="20" eb="21">
      <t>ショ</t>
    </rPh>
    <phoneticPr fontId="23"/>
  </si>
  <si>
    <t>共生型サービスの提供
（放課後等デイサービス事業所）</t>
    <rPh sb="0" eb="3">
      <t>キョウセイガタ</t>
    </rPh>
    <rPh sb="8" eb="10">
      <t>テイキョウ</t>
    </rPh>
    <rPh sb="22" eb="25">
      <t>ジギョウショ</t>
    </rPh>
    <phoneticPr fontId="23"/>
  </si>
  <si>
    <t>入浴介助加算</t>
    <phoneticPr fontId="23"/>
  </si>
  <si>
    <t>中重度者ケア体制加算</t>
    <phoneticPr fontId="23"/>
  </si>
  <si>
    <t>生活機能向上連携加算</t>
    <phoneticPr fontId="23"/>
  </si>
  <si>
    <t>個別機能訓練加算</t>
    <phoneticPr fontId="23"/>
  </si>
  <si>
    <t>ADL維持等加算〔申出〕の有無</t>
    <phoneticPr fontId="23"/>
  </si>
  <si>
    <t>ADL維持等加算Ⅲ</t>
    <phoneticPr fontId="23"/>
  </si>
  <si>
    <t>認知症加算</t>
    <rPh sb="0" eb="3">
      <t>ニンチショウ</t>
    </rPh>
    <rPh sb="3" eb="5">
      <t>カサン</t>
    </rPh>
    <phoneticPr fontId="23"/>
  </si>
  <si>
    <t>若年性認知症利用者受入加算</t>
    <rPh sb="6" eb="9">
      <t>リヨウシャ</t>
    </rPh>
    <rPh sb="9" eb="11">
      <t>ウケイレ</t>
    </rPh>
    <rPh sb="11" eb="13">
      <t>カサン</t>
    </rPh>
    <phoneticPr fontId="23"/>
  </si>
  <si>
    <t>栄養アセスメント・栄養改善体制</t>
    <phoneticPr fontId="23"/>
  </si>
  <si>
    <t>口腔機能向上加算</t>
    <rPh sb="6" eb="8">
      <t>カサン</t>
    </rPh>
    <phoneticPr fontId="23"/>
  </si>
  <si>
    <t>科学的介護推進体制加算</t>
    <rPh sb="0" eb="3">
      <t>カガクテキ</t>
    </rPh>
    <rPh sb="3" eb="5">
      <t>カイゴ</t>
    </rPh>
    <rPh sb="5" eb="7">
      <t>スイシン</t>
    </rPh>
    <rPh sb="7" eb="9">
      <t>タイセイ</t>
    </rPh>
    <rPh sb="9" eb="11">
      <t>カサン</t>
    </rPh>
    <phoneticPr fontId="23"/>
  </si>
  <si>
    <t>認知症対応型通所介護</t>
    <phoneticPr fontId="23"/>
  </si>
  <si>
    <t>個別機能訓練加算</t>
    <rPh sb="0" eb="2">
      <t>コベツ</t>
    </rPh>
    <rPh sb="6" eb="8">
      <t>カサン</t>
    </rPh>
    <phoneticPr fontId="23"/>
  </si>
  <si>
    <t>特別地域加算</t>
    <phoneticPr fontId="11"/>
  </si>
  <si>
    <t>若年性認知症利用者受入加算</t>
    <phoneticPr fontId="23"/>
  </si>
  <si>
    <t>介護職員処遇改善加算</t>
    <phoneticPr fontId="23"/>
  </si>
  <si>
    <t>職員の欠員による減算の状況</t>
    <phoneticPr fontId="23"/>
  </si>
  <si>
    <t>認知症対応型共同生活介護</t>
    <phoneticPr fontId="23"/>
  </si>
  <si>
    <t>身体拘束廃止取組の有無</t>
    <phoneticPr fontId="2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</si>
  <si>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3"/>
  </si>
  <si>
    <t>利用者の入院期間中の体制</t>
    <rPh sb="0" eb="3">
      <t>リヨウシャ</t>
    </rPh>
    <rPh sb="4" eb="6">
      <t>ニュウイン</t>
    </rPh>
    <rPh sb="6" eb="8">
      <t>キカン</t>
    </rPh>
    <rPh sb="8" eb="9">
      <t>チュウ</t>
    </rPh>
    <rPh sb="10" eb="12">
      <t>タイセイ</t>
    </rPh>
    <phoneticPr fontId="23"/>
  </si>
  <si>
    <t>医療連携体制加算</t>
    <rPh sb="6" eb="8">
      <t>カサン</t>
    </rPh>
    <phoneticPr fontId="23"/>
  </si>
  <si>
    <t>利用者の入院期間中の体制</t>
    <rPh sb="0" eb="3">
      <t>リヨウシャ</t>
    </rPh>
    <rPh sb="4" eb="6">
      <t>ニュウイン</t>
    </rPh>
    <rPh sb="6" eb="9">
      <t>キカンチュウ</t>
    </rPh>
    <rPh sb="10" eb="12">
      <t>タイセイ</t>
    </rPh>
    <phoneticPr fontId="23"/>
  </si>
  <si>
    <t>入居継続支援加算</t>
    <phoneticPr fontId="2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</si>
  <si>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3"/>
  </si>
  <si>
    <t>若年性認知症入居者受入加算</t>
    <phoneticPr fontId="23"/>
  </si>
  <si>
    <t>安全管理体制</t>
    <rPh sb="0" eb="2">
      <t>アンゼン</t>
    </rPh>
    <rPh sb="2" eb="4">
      <t>カンリ</t>
    </rPh>
    <rPh sb="4" eb="6">
      <t>タイセイ</t>
    </rPh>
    <phoneticPr fontId="23"/>
  </si>
  <si>
    <t>栄養ケア・マネジメントの
実施の有無</t>
    <rPh sb="0" eb="2">
      <t>エイヨウ</t>
    </rPh>
    <rPh sb="13" eb="15">
      <t>ジッシ</t>
    </rPh>
    <rPh sb="16" eb="18">
      <t>ウム</t>
    </rPh>
    <phoneticPr fontId="2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</si>
  <si>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3"/>
  </si>
  <si>
    <t>テクノロジーの導入
（夜勤職員配置加算関係）</t>
    <rPh sb="7" eb="9">
      <t>ドウニュウ</t>
    </rPh>
    <rPh sb="11" eb="13">
      <t>ヤキン</t>
    </rPh>
    <rPh sb="13" eb="15">
      <t>ショクイン</t>
    </rPh>
    <rPh sb="15" eb="17">
      <t>ハイチ</t>
    </rPh>
    <rPh sb="17" eb="19">
      <t>カサン</t>
    </rPh>
    <rPh sb="19" eb="21">
      <t>カンケイ</t>
    </rPh>
    <phoneticPr fontId="23"/>
  </si>
  <si>
    <t>障害者生活支援体制</t>
    <phoneticPr fontId="23"/>
  </si>
  <si>
    <t>栄養マネジメント強化体制</t>
    <rPh sb="0" eb="2">
      <t>エイヨウ</t>
    </rPh>
    <rPh sb="8" eb="10">
      <t>キョウカ</t>
    </rPh>
    <rPh sb="10" eb="12">
      <t>タイセイ</t>
    </rPh>
    <phoneticPr fontId="23"/>
  </si>
  <si>
    <t>配置医師緊急時対応加算</t>
    <rPh sb="6" eb="7">
      <t>ジ</t>
    </rPh>
    <phoneticPr fontId="23"/>
  </si>
  <si>
    <t>排せつ支援加算</t>
    <rPh sb="0" eb="1">
      <t>ハイ</t>
    </rPh>
    <rPh sb="3" eb="5">
      <t>シエン</t>
    </rPh>
    <rPh sb="5" eb="7">
      <t>カサン</t>
    </rPh>
    <phoneticPr fontId="23"/>
  </si>
  <si>
    <t>自立支援促進加算</t>
    <rPh sb="0" eb="2">
      <t>ジリツ</t>
    </rPh>
    <rPh sb="2" eb="4">
      <t>シエン</t>
    </rPh>
    <rPh sb="4" eb="6">
      <t>ソクシン</t>
    </rPh>
    <rPh sb="6" eb="8">
      <t>カサン</t>
    </rPh>
    <phoneticPr fontId="23"/>
  </si>
  <si>
    <t>安全対策体制</t>
    <rPh sb="0" eb="2">
      <t>アンゼン</t>
    </rPh>
    <rPh sb="2" eb="4">
      <t>タイサク</t>
    </rPh>
    <rPh sb="4" eb="6">
      <t>タイセイ</t>
    </rPh>
    <phoneticPr fontId="23"/>
  </si>
  <si>
    <t>サテライト体制</t>
    <rPh sb="5" eb="7">
      <t>タイセイ</t>
    </rPh>
    <phoneticPr fontId="23"/>
  </si>
  <si>
    <t>看護体制強化加算</t>
    <rPh sb="0" eb="2">
      <t>カンゴ</t>
    </rPh>
    <rPh sb="2" eb="4">
      <t>タイセイ</t>
    </rPh>
    <rPh sb="4" eb="6">
      <t>キョウカ</t>
    </rPh>
    <rPh sb="6" eb="8">
      <t>カサン</t>
    </rPh>
    <phoneticPr fontId="23"/>
  </si>
  <si>
    <t>地域密着型通所介護</t>
    <phoneticPr fontId="2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</si>
  <si>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1"/>
  </si>
  <si>
    <t>褥瘡マネジメント加算</t>
    <rPh sb="0" eb="2">
      <t>ジョクソウ</t>
    </rPh>
    <rPh sb="8" eb="10">
      <t>カサン</t>
    </rPh>
    <phoneticPr fontId="23"/>
  </si>
  <si>
    <t>総合マネジメント体制強化加算</t>
    <phoneticPr fontId="23"/>
  </si>
  <si>
    <t>備考　１　この表は、事業所所在地以外の場所で一部事業を実施する出張所等がある場合について記載することとし、複数出張所等を有する場合は出張所ごとに提出してください。</t>
    <phoneticPr fontId="23"/>
  </si>
  <si>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3"/>
  </si>
  <si>
    <t>　　５　短期入所療養介護及び介護療養型医療施設にあっては、同一の施設区分で事業の実施が複数の病棟にわたる場合は、病棟ごとに届け出てください。</t>
    <phoneticPr fontId="23"/>
  </si>
  <si>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3"/>
  </si>
  <si>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3"/>
  </si>
  <si>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3"/>
  </si>
  <si>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3"/>
  </si>
  <si>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3"/>
  </si>
  <si>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</si>
  <si>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</si>
  <si>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3"/>
  </si>
  <si>
    <t>　　　　　　　　　　　厚生労働大臣が定める地域は、人口５万人未満の市町村であって次に掲げる地域をその区域内に有する市町村の区域とする。</t>
    <rPh sb="13" eb="15">
      <t>ロウドウ</t>
    </rPh>
    <phoneticPr fontId="23"/>
  </si>
  <si>
    <t>　　　　　　　　　　＜厚生労働大臣が定める地域＞</t>
    <rPh sb="13" eb="15">
      <t>ロウドウ</t>
    </rPh>
    <phoneticPr fontId="23"/>
  </si>
  <si>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</si>
  <si>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3"/>
  </si>
  <si>
    <t xml:space="preserve">              　　　　（人員配置区分欄の変更は行わない。）</t>
  </si>
  <si>
    <t>　　　　（２）　ア　医師（病院において従事する者を除く。）、理学療法士、作業療法士、介護支援専門員（病院において従事するものを除く。）、介護従事者の欠員…「その他該当する体制等」欄の欠員該当職種のみ選択する。</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</si>
  <si>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3"/>
  </si>
  <si>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3"/>
  </si>
  <si>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3"/>
  </si>
  <si>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</si>
  <si>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3"/>
  </si>
  <si>
    <t>　　　９ 「割引｣を｢あり｣と記載する場合は「指定居宅サービス事業所等による介護給付費の割引に係る割引率の設定について」（別紙５）を添付してください。</t>
    <rPh sb="33" eb="34">
      <t>ショ</t>
    </rPh>
    <phoneticPr fontId="23"/>
  </si>
  <si>
    <t>　　　８　人員配置に係る届出については、勤務体制がわかる書類（「従業者の勤務の体制及び勤務形態一覧表」（別紙７）又はこれに準じた勤務割表等）を添付してください。</t>
    <phoneticPr fontId="23"/>
  </si>
  <si>
    <t>　　　　（別紙15）を添付して下さい。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</si>
  <si>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3"/>
  </si>
  <si>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3"/>
  </si>
  <si>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3"/>
  </si>
  <si>
    <t>　　　　「介護療養型医療施設（療養機能強化型以外）の基本施設サービス費に係る届出」（別紙13-４）を添付してください。</t>
    <phoneticPr fontId="23"/>
  </si>
  <si>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3"/>
  </si>
  <si>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3"/>
  </si>
  <si>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3"/>
  </si>
  <si>
    <t>　　　２ 「施設等の区分」及び「その他該当する体制等」欄で施設・設備等に係る加算（減算）の届出については、「平面図」（別紙６）を添付してください。</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</si>
  <si>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3"/>
  </si>
  <si>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3"/>
  </si>
  <si>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3"/>
  </si>
  <si>
    <t>　　　　　（別紙20ー２）、「テクノロジーの導入による夜勤職員配置加算に係る届出書」（別紙22）のいずれかを添付してください。</t>
    <phoneticPr fontId="23"/>
  </si>
  <si>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3"/>
  </si>
  <si>
    <t>　　　　　　（例）－「機能訓練指導体制」…機能訓練指導員、「夜間勤務条件基準」…夜勤を行う看護師（准看護師）と介護職員の配置状況　等</t>
    <phoneticPr fontId="23"/>
  </si>
  <si>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23"/>
  </si>
  <si>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23"/>
  </si>
  <si>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3"/>
  </si>
  <si>
    <t>　　　３　人員配置に係る届出については、勤務体制がわかる書類（「従業者の勤務の体制及び勤務形態一覧表」（別紙７）又はこれに準じた勤務割表等）を添付してください。</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</si>
  <si>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3"/>
  </si>
  <si>
    <t>（別紙１）</t>
    <rPh sb="1" eb="3">
      <t>ベッシ</t>
    </rPh>
    <phoneticPr fontId="23"/>
  </si>
  <si>
    <t>提供サービス</t>
    <phoneticPr fontId="23"/>
  </si>
  <si>
    <t>そ　 　　の　 　　他　　 　該　　 　当　　 　す 　　　る 　　　体 　　　制 　　　等</t>
    <phoneticPr fontId="23"/>
  </si>
  <si>
    <t>□</t>
  </si>
  <si>
    <t>１　１級地</t>
  </si>
  <si>
    <t>６　２級地</t>
  </si>
  <si>
    <t>７　３級地</t>
  </si>
  <si>
    <t>２　４級地</t>
  </si>
  <si>
    <t>３　５級地</t>
  </si>
  <si>
    <t>４　６級地</t>
  </si>
  <si>
    <t>９　７級地</t>
  </si>
  <si>
    <t>５　その他</t>
  </si>
  <si>
    <t>１　なし</t>
  </si>
  <si>
    <t>２　あり</t>
  </si>
  <si>
    <t>１ なし</t>
    <phoneticPr fontId="23"/>
  </si>
  <si>
    <t>２ 加算Ⅰ</t>
    <phoneticPr fontId="23"/>
  </si>
  <si>
    <t>３ 加算Ⅱ</t>
    <phoneticPr fontId="23"/>
  </si>
  <si>
    <t>４ 加算Ⅲ</t>
    <phoneticPr fontId="23"/>
  </si>
  <si>
    <t>２ あり</t>
    <phoneticPr fontId="23"/>
  </si>
  <si>
    <t>１　非該当</t>
    <phoneticPr fontId="23"/>
  </si>
  <si>
    <t>２　該当</t>
  </si>
  <si>
    <t>６ 加算Ⅰ</t>
    <phoneticPr fontId="23"/>
  </si>
  <si>
    <t>５ 加算Ⅱ</t>
    <phoneticPr fontId="23"/>
  </si>
  <si>
    <t>２ 加算Ⅲ</t>
    <phoneticPr fontId="23"/>
  </si>
  <si>
    <t>１ 対応不可</t>
    <rPh sb="2" eb="4">
      <t>タイオウ</t>
    </rPh>
    <rPh sb="4" eb="6">
      <t>フカ</t>
    </rPh>
    <phoneticPr fontId="23"/>
  </si>
  <si>
    <t>２ 対応可</t>
    <phoneticPr fontId="23"/>
  </si>
  <si>
    <t>３ 加算Ⅰ</t>
    <phoneticPr fontId="23"/>
  </si>
  <si>
    <t>２ 加算Ⅱ</t>
    <phoneticPr fontId="23"/>
  </si>
  <si>
    <t>４ 加算Ⅱ</t>
    <phoneticPr fontId="23"/>
  </si>
  <si>
    <t>２ 看護職員</t>
    <rPh sb="2" eb="4">
      <t>カンゴ</t>
    </rPh>
    <rPh sb="4" eb="6">
      <t>ショクイン</t>
    </rPh>
    <phoneticPr fontId="23"/>
  </si>
  <si>
    <t>３ 介護職員</t>
    <rPh sb="2" eb="4">
      <t>カイゴ</t>
    </rPh>
    <rPh sb="4" eb="6">
      <t>ショクイン</t>
    </rPh>
    <phoneticPr fontId="23"/>
  </si>
  <si>
    <t>２ 加算Ⅰイ</t>
    <phoneticPr fontId="23"/>
  </si>
  <si>
    <t>３ 加算Ⅰロ</t>
    <phoneticPr fontId="23"/>
  </si>
  <si>
    <t>７ 加算Ⅲ</t>
    <phoneticPr fontId="23"/>
  </si>
  <si>
    <t>５ 加算Ⅰ</t>
    <phoneticPr fontId="23"/>
  </si>
  <si>
    <t>６ 加算Ⅲ</t>
    <phoneticPr fontId="23"/>
  </si>
  <si>
    <t>１ 基準型</t>
    <rPh sb="2" eb="4">
      <t>キジュン</t>
    </rPh>
    <rPh sb="4" eb="5">
      <t>ガタ</t>
    </rPh>
    <phoneticPr fontId="23"/>
  </si>
  <si>
    <t>６ 減算型</t>
    <rPh sb="2" eb="4">
      <t>ゲンサン</t>
    </rPh>
    <rPh sb="4" eb="5">
      <t>ガタ</t>
    </rPh>
    <phoneticPr fontId="23"/>
  </si>
  <si>
    <t>１　単独型</t>
  </si>
  <si>
    <t>２ 加算Ⅰ・加算Ⅱ</t>
    <rPh sb="6" eb="8">
      <t>カサン</t>
    </rPh>
    <phoneticPr fontId="23"/>
  </si>
  <si>
    <t>２ 減算型</t>
    <rPh sb="2" eb="4">
      <t>ゲンサン</t>
    </rPh>
    <rPh sb="4" eb="5">
      <t>ガタ</t>
    </rPh>
    <phoneticPr fontId="23"/>
  </si>
  <si>
    <t>２　Ⅱ型</t>
  </si>
  <si>
    <t>１　Ⅰ型</t>
  </si>
  <si>
    <t>１ 減算型</t>
    <phoneticPr fontId="23"/>
  </si>
  <si>
    <t>２ 基準型</t>
    <rPh sb="2" eb="4">
      <t>キジュン</t>
    </rPh>
    <rPh sb="4" eb="5">
      <t>ガタ</t>
    </rPh>
    <phoneticPr fontId="23"/>
  </si>
  <si>
    <t>居宅介護支援</t>
  </si>
  <si>
    <t>５ 加算Ａ</t>
    <phoneticPr fontId="23"/>
  </si>
  <si>
    <t>３ 加算Ⅲ・加算Ⅳ</t>
    <rPh sb="6" eb="8">
      <t>カサン</t>
    </rPh>
    <phoneticPr fontId="23"/>
  </si>
  <si>
    <r>
      <t>介 護 給 付 費 算 定 に 係 る 体 制 等 状 況 一 覧 表</t>
    </r>
    <r>
      <rPr>
        <sz val="14"/>
        <rFont val="HGSｺﾞｼｯｸM"/>
        <family val="3"/>
        <charset val="128"/>
      </rPr>
      <t>（主たる事業所の所在地以外の場所で一部実施する場合の出張所等の状況）</t>
    </r>
    <phoneticPr fontId="23"/>
  </si>
  <si>
    <t>事業所番号</t>
  </si>
  <si>
    <t>介 護 給 付 費 算 定 に 係 る 体 制 等 状 況 一 覧 表（居宅介護支援）</t>
    <rPh sb="36" eb="38">
      <t>キョタク</t>
    </rPh>
    <rPh sb="38" eb="40">
      <t>カイゴ</t>
    </rPh>
    <rPh sb="40" eb="42">
      <t>シエン</t>
    </rPh>
    <phoneticPr fontId="23"/>
  </si>
  <si>
    <t>（別紙１－３）</t>
    <phoneticPr fontId="23"/>
  </si>
  <si>
    <t>そ　 　　の　 　　他　　 　該　　 　当　　 　す 　　　る 　　　体 　　　制 　　　等</t>
  </si>
  <si>
    <t>定期巡回・随時対応型</t>
  </si>
  <si>
    <t>１　一体型</t>
  </si>
  <si>
    <t>訪問介護看護</t>
  </si>
  <si>
    <t>２　連携型</t>
  </si>
  <si>
    <t>夜間対応型訪問介護</t>
  </si>
  <si>
    <t>６ 加算Ⅰ（イの場合）</t>
    <rPh sb="8" eb="10">
      <t>バアイ</t>
    </rPh>
    <phoneticPr fontId="23"/>
  </si>
  <si>
    <t>４ 加算Ⅱ（イ場合）</t>
    <rPh sb="7" eb="9">
      <t>バアイ</t>
    </rPh>
    <phoneticPr fontId="23"/>
  </si>
  <si>
    <t>７ 加算Ⅲ（イの場合）</t>
    <phoneticPr fontId="23"/>
  </si>
  <si>
    <t>８ 加算Ⅰ（ロの場合）</t>
    <phoneticPr fontId="23"/>
  </si>
  <si>
    <t>５ 加算Ⅱ（ロの場合）</t>
    <phoneticPr fontId="23"/>
  </si>
  <si>
    <t>９ 加算Ⅲ（ロの場合）</t>
    <phoneticPr fontId="23"/>
  </si>
  <si>
    <t>１　地域密着型通所介護事業所</t>
  </si>
  <si>
    <t>２　療養通所介護事業所</t>
  </si>
  <si>
    <t>５ 加算Ⅱ（イの場合）</t>
    <rPh sb="8" eb="10">
      <t>バアイ</t>
    </rPh>
    <phoneticPr fontId="23"/>
  </si>
  <si>
    <t>８ 加算Ⅲイ（ロの場合）</t>
    <phoneticPr fontId="23"/>
  </si>
  <si>
    <t>４ 加算Ⅲロ（ロの場合）</t>
    <phoneticPr fontId="23"/>
  </si>
  <si>
    <t>２　併設型</t>
  </si>
  <si>
    <t>３　共用型</t>
  </si>
  <si>
    <t>１　小規模多機能型居宅介護事業所</t>
  </si>
  <si>
    <t>２　サテライト型小規模多機能型</t>
  </si>
  <si>
    <t>　　居宅介護事業所</t>
  </si>
  <si>
    <t>小規模多機能型居宅介護</t>
  </si>
  <si>
    <t>（短期利用型）</t>
  </si>
  <si>
    <t>２ 介護従業者</t>
    <rPh sb="2" eb="4">
      <t>カイゴ</t>
    </rPh>
    <rPh sb="4" eb="7">
      <t>ジュウギョウシャ</t>
    </rPh>
    <phoneticPr fontId="23"/>
  </si>
  <si>
    <t>認知症対応型共同生活介護</t>
  </si>
  <si>
    <t>３　 サテライト型Ⅰ型</t>
  </si>
  <si>
    <t>４ 　サテライト型Ⅱ型</t>
  </si>
  <si>
    <t>１　有料老人ホーム</t>
  </si>
  <si>
    <t>２　軽費老人ホーム</t>
  </si>
  <si>
    <t>地域密着型特定施設</t>
  </si>
  <si>
    <t>３　養護老人ホーム</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</si>
  <si>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</si>
  <si>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</si>
  <si>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</si>
  <si>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</si>
  <si>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</si>
  <si>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23"/>
  </si>
  <si>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</si>
  <si>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</si>
  <si>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</si>
  <si>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</si>
  <si>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</si>
  <si>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</si>
  <si>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</si>
  <si>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</si>
  <si>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</si>
  <si>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</si>
  <si>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</si>
  <si>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</si>
  <si>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</si>
  <si>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</si>
  <si>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</si>
  <si>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</si>
  <si>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</si>
  <si>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</si>
  <si>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１　介護予防小規模多機能型居宅介護事業所</t>
  </si>
  <si>
    <t>介護予防小規模多機能型</t>
  </si>
  <si>
    <t>２　サテライト型介護予防小規模多機能型</t>
  </si>
  <si>
    <t>居宅介護</t>
  </si>
  <si>
    <t>共同生活介護</t>
  </si>
  <si>
    <t>１　小規模多機能型居宅介護事業所　</t>
  </si>
  <si>
    <t>１　介護予防小規模多機能型居宅介護事業所　</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</si>
  <si>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3"/>
  </si>
  <si>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23"/>
  </si>
  <si>
    <t>　　　８ 「認知症専門ケア加算」については、「認知症専門ケア加算に係る届出書」（別紙26）を添付してください。</t>
    <phoneticPr fontId="23"/>
  </si>
  <si>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23"/>
  </si>
  <si>
    <t>　　　10　「その他該当する体制等」欄で人員配置に係る加算（減算）の届出については、それぞれ加算（減算）の要件となる職員の配置状況や勤務体制がわかる書類を添付してください。</t>
    <phoneticPr fontId="23"/>
  </si>
  <si>
    <t>　　　11 「時間延長サービス体制」については、実際に利用者に対して延長サービスを行うことが可能な場合に記載してください。</t>
    <phoneticPr fontId="23"/>
  </si>
  <si>
    <t>　　　12 「生活相談員配置等加算」については、「生活相談員配置等加算に係る届出書」（別紙27）を添付してください。</t>
    <phoneticPr fontId="23"/>
  </si>
  <si>
    <t>　　　13 「入浴介助加算」については、浴室の平面図等を添付してください。</t>
    <rPh sb="11" eb="13">
      <t>カサン</t>
    </rPh>
    <rPh sb="26" eb="27">
      <t>トウ</t>
    </rPh>
    <phoneticPr fontId="23"/>
  </si>
  <si>
    <t>　　　14 「中重度者ケア体制加算」については、「中重度者ケア体制加算に係る届出書」（別紙28ー１）及び「利用者の割合に関する計算書」（別紙28ー２）を添付してください。</t>
    <phoneticPr fontId="23"/>
  </si>
  <si>
    <t>　　　15 「認知症加算」については、「認知症加算に係る届出書」（別紙29ー１）及び「利用者の割合に関する計算書」（別紙29ー２）を添付してください。</t>
    <phoneticPr fontId="23"/>
  </si>
  <si>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3"/>
  </si>
  <si>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3"/>
  </si>
  <si>
    <t>　　　　「看取り介護加算」については、「看取り介護体制に係る届出書」（別紙９－５）を添付してください。</t>
    <phoneticPr fontId="23"/>
  </si>
  <si>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23"/>
  </si>
  <si>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23"/>
  </si>
  <si>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23"/>
  </si>
  <si>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23"/>
  </si>
  <si>
    <t>　　　24 「職員の欠員による減算の状況」については、以下の要領で記載してください。</t>
    <phoneticPr fontId="23"/>
  </si>
  <si>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23"/>
  </si>
  <si>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3"/>
  </si>
  <si>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3"/>
  </si>
  <si>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3"/>
  </si>
  <si>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3"/>
  </si>
  <si>
    <t>　　　12 「看護体制強化加算」については、「看護体制強化加算に係る届出書」（別紙８－２）を添付してください。</t>
    <phoneticPr fontId="23"/>
  </si>
  <si>
    <t>　　　13「その他該当する体制等」欄で人員配置に係る加算（減算）の届出については、それぞれ加算（減算）の要件となる職員の配置状況や勤務体制がわかる書類を添付してください。</t>
    <phoneticPr fontId="23"/>
  </si>
  <si>
    <t>　　　14 「時間延長サービス体制」については、実際に利用者に対して延長サービスを行うことが可能な場合に記載してください。</t>
    <phoneticPr fontId="23"/>
  </si>
  <si>
    <t>　　　15 「生活相談員配置等加算」については、「生活相談員配置等加算に係る届出書」（別紙27）を添付してください。</t>
    <phoneticPr fontId="23"/>
  </si>
  <si>
    <t>　　　16 「入浴介助加算」については、浴室の平面図等を添付してください。</t>
    <rPh sb="11" eb="13">
      <t>カサン</t>
    </rPh>
    <rPh sb="26" eb="27">
      <t>トウ</t>
    </rPh>
    <phoneticPr fontId="23"/>
  </si>
  <si>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3"/>
  </si>
  <si>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3"/>
  </si>
  <si>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3"/>
  </si>
  <si>
    <t>　　　20 「送迎体制」については、実際に利用者の送迎が可能な場合に記載してください。</t>
    <phoneticPr fontId="23"/>
  </si>
  <si>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3"/>
  </si>
  <si>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3"/>
  </si>
  <si>
    <r>
      <t>　　　23 「看護体制加算」については、「看護体制加算に係る届出書」（別紙９－３）を、「看取り介護体制」については、「看取り介護体制に係る届出書」（別紙９－４）を、</t>
    </r>
    <r>
      <rPr>
        <sz val="11"/>
        <color rgb="FFFF0000"/>
        <rFont val="HGSｺﾞｼｯｸM"/>
        <family val="3"/>
        <charset val="128"/>
      </rPr>
      <t/>
    </r>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3"/>
  </si>
  <si>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3"/>
  </si>
  <si>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3"/>
  </si>
  <si>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3"/>
  </si>
  <si>
    <t>　　　27「特定診療費項目」「リハビリテーション提供体制」については、これらに相当する診療報酬の算定のために届け出た届出書の写しを添付してください。</t>
    <phoneticPr fontId="23"/>
  </si>
  <si>
    <t>　　　28 「職員の欠員による減算の状況」については、以下の要領で記載してください。</t>
    <phoneticPr fontId="23"/>
  </si>
  <si>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3"/>
  </si>
  <si>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3"/>
  </si>
  <si>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3"/>
  </si>
  <si>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3"/>
  </si>
  <si>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3"/>
  </si>
  <si>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3"/>
  </si>
  <si>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3"/>
  </si>
  <si>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3"/>
  </si>
  <si>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3"/>
  </si>
  <si>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3"/>
  </si>
  <si>
    <t>介護職員等特定処遇改善加算</t>
    <phoneticPr fontId="23"/>
  </si>
  <si>
    <t>１ なし</t>
  </si>
  <si>
    <t>２ 加算Ⅰ</t>
  </si>
  <si>
    <t>３ 加算Ⅱ</t>
  </si>
  <si>
    <t>介護職員等ベースアップ等支援加算</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</si>
</sst>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u/>
      <sz val="11"/>
      <color indexed="3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1"/>
      <name val="HGSｺﾞｼｯｸM"/>
      <family val="3"/>
      <charset val="128"/>
    </font>
    <font>
      <sz val="16"/>
      <name val="HGSｺﾞｼｯｸM"/>
      <family val="3"/>
      <charset val="128"/>
    </font>
    <font>
      <sz val="10"/>
      <name val="HGSｺﾞｼｯｸM"/>
      <family val="3"/>
      <charset val="128"/>
    </font>
    <font>
      <sz val="10.5"/>
      <name val="ＭＳ 明朝"/>
      <family val="1"/>
      <charset val="128"/>
    </font>
    <font>
      <sz val="6"/>
      <name val="ＭＳ Ｐゴシック"/>
      <family val="3"/>
      <charset val="128"/>
    </font>
    <font>
      <sz val="11"/>
      <name val="ＭＳ Ｐゴシック"/>
      <family val="3"/>
      <charset val="128"/>
    </font>
    <font>
      <sz val="11.5"/>
      <color indexed="8"/>
      <name val="HGSｺﾞｼｯｸM"/>
      <family val="3"/>
      <charset val="128"/>
    </font>
    <font>
      <sz val="11.5"/>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z val="14"/>
      <name val="HGSｺﾞｼｯｸM"/>
      <family val="3"/>
      <charset val="128"/>
    </font>
    <font>
      <sz val="11"/>
      <color rgb="FFFF0000"/>
      <name val="HGSｺﾞｼｯｸM"/>
      <family val="3"/>
      <charset val="128"/>
    </font>
    <font>
      <sz val="11"/>
      <color theme="1"/>
      <name val="HGSｺﾞｼｯｸM"/>
      <family val="3"/>
      <charset val="128"/>
    </font>
    <font>
      <sz val="11"/>
      <color theme="1"/>
      <name val="ＭＳ Ｐゴシック"/>
      <family val="3"/>
      <charset val="128"/>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s>
  <borders count="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dashed">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left style="thin">
        <color indexed="64"/>
      </left>
      <right style="thin">
        <color indexed="64"/>
      </right>
      <top style="dashed">
        <color indexed="64"/>
      </top>
      <bottom style="dashed">
        <color indexed="64"/>
      </bottom>
      <diagonal/>
    </border>
    <border diagonalUp="1">
      <left style="thin">
        <color indexed="64"/>
      </left>
      <right style="thin">
        <color indexed="64"/>
      </right>
      <top style="dashed">
        <color indexed="64"/>
      </top>
      <bottom style="dashed">
        <color indexed="64"/>
      </bottom>
      <diagonal style="thin">
        <color indexed="64"/>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s>
  <cellStyleXfs count="4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24"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5" fillId="23" borderId="4" applyNumberFormat="0" applyAlignment="0" applyProtection="0">
      <alignment vertical="center"/>
    </xf>
    <xf numFmtId="0" fontId="17"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8" fillId="0" borderId="8" applyNumberFormat="0" applyFill="0" applyAlignment="0" applyProtection="0">
      <alignment vertical="center"/>
    </xf>
    <xf numFmtId="0" fontId="8" fillId="23" borderId="9" applyNumberFormat="0" applyAlignment="0" applyProtection="0">
      <alignment vertical="center"/>
    </xf>
    <xf numFmtId="0" fontId="16" fillId="0" borderId="0" applyNumberFormat="0" applyFill="0" applyBorder="0" applyAlignment="0" applyProtection="0">
      <alignment vertical="center"/>
    </xf>
    <xf numFmtId="0" fontId="7" fillId="7" borderId="4" applyNumberFormat="0" applyAlignment="0" applyProtection="0">
      <alignment vertical="center"/>
    </xf>
    <xf numFmtId="0" fontId="10" fillId="4" borderId="0" applyNumberFormat="0" applyBorder="0" applyAlignment="0" applyProtection="0">
      <alignment vertical="center"/>
    </xf>
  </cellStyleXfs>
  <cellXfs count="406">
    <xf numFmtId="0" fontId="0" fillId="0" borderId="0" xfId="0"/>
    <xf numFmtId="0" fontId="19" fillId="0" borderId="0" xfId="0" applyFont="1" applyAlignment="1">
      <alignment horizontal="center" vertical="center"/>
    </xf>
    <xf numFmtId="0" fontId="19" fillId="0" borderId="0" xfId="0" applyFont="1" applyAlignment="1">
      <alignment horizontal="left" vertical="center"/>
    </xf>
    <xf numFmtId="0" fontId="20" fillId="0" borderId="0" xfId="0" applyFont="1" applyAlignment="1">
      <alignment horizontal="center" vertical="center"/>
    </xf>
    <xf numFmtId="0" fontId="19" fillId="0" borderId="0" xfId="0" applyFont="1"/>
    <xf numFmtId="0" fontId="19" fillId="0" borderId="0" xfId="0" applyFont="1" applyAlignment="1">
      <alignment horizontal="left"/>
    </xf>
    <xf numFmtId="0" fontId="19" fillId="0" borderId="0" xfId="0" applyFont="1" applyAlignment="1">
      <alignment vertical="center"/>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0" xfId="0" applyFont="1" applyAlignment="1">
      <alignment horizontal="right" vertical="center"/>
    </xf>
    <xf numFmtId="0" fontId="19" fillId="0" borderId="10" xfId="0" applyFont="1" applyBorder="1" applyAlignment="1">
      <alignment vertical="center"/>
    </xf>
    <xf numFmtId="0" fontId="19" fillId="0" borderId="11" xfId="0" applyFont="1" applyBorder="1" applyAlignment="1">
      <alignment vertical="center"/>
    </xf>
    <xf numFmtId="0" fontId="19" fillId="0" borderId="12"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19" fillId="0" borderId="15" xfId="0" applyFont="1" applyBorder="1" applyAlignment="1">
      <alignment vertical="center"/>
    </xf>
    <xf numFmtId="0" fontId="19" fillId="0" borderId="16" xfId="0" applyFont="1" applyBorder="1" applyAlignment="1">
      <alignment horizontal="justify" vertical="center"/>
    </xf>
    <xf numFmtId="0" fontId="19" fillId="0" borderId="17" xfId="0" applyFont="1" applyBorder="1" applyAlignment="1">
      <alignment horizontal="justify" vertical="center"/>
    </xf>
    <xf numFmtId="0" fontId="19" fillId="0" borderId="18" xfId="0" applyFont="1" applyBorder="1" applyAlignment="1">
      <alignment horizontal="justify" vertical="center"/>
    </xf>
    <xf numFmtId="0" fontId="19" fillId="0" borderId="10" xfId="0" applyFont="1" applyBorder="1" applyAlignment="1">
      <alignment horizontal="justify" vertical="center"/>
    </xf>
    <xf numFmtId="0" fontId="19" fillId="0" borderId="11" xfId="0" applyFont="1" applyBorder="1" applyAlignment="1">
      <alignment horizontal="justify" vertical="center"/>
    </xf>
    <xf numFmtId="0" fontId="19" fillId="0" borderId="0" xfId="0" applyFont="1" applyAlignment="1">
      <alignment horizontal="left" wrapText="1"/>
    </xf>
    <xf numFmtId="0" fontId="19" fillId="0" borderId="16" xfId="0" applyFont="1" applyBorder="1" applyAlignment="1">
      <alignment horizontal="justify" wrapText="1"/>
    </xf>
    <xf numFmtId="0" fontId="19" fillId="0" borderId="17" xfId="0" applyFont="1" applyBorder="1" applyAlignment="1">
      <alignment horizontal="justify" wrapText="1"/>
    </xf>
    <xf numFmtId="0" fontId="19" fillId="0" borderId="18" xfId="0" applyFont="1" applyBorder="1"/>
    <xf numFmtId="0" fontId="19" fillId="0" borderId="16" xfId="0" applyFont="1" applyBorder="1" applyAlignment="1">
      <alignment horizontal="justify"/>
    </xf>
    <xf numFmtId="0" fontId="19" fillId="0" borderId="17" xfId="0" applyFont="1" applyBorder="1" applyAlignment="1">
      <alignment horizontal="justify"/>
    </xf>
    <xf numFmtId="0" fontId="19" fillId="0" borderId="18" xfId="0" applyFont="1" applyBorder="1" applyAlignment="1">
      <alignment horizontal="justify"/>
    </xf>
    <xf numFmtId="0" fontId="19" fillId="0" borderId="16" xfId="0" applyFont="1" applyBorder="1"/>
    <xf numFmtId="0" fontId="19" fillId="0" borderId="17" xfId="0" applyFont="1" applyBorder="1"/>
    <xf numFmtId="0" fontId="19" fillId="0" borderId="12" xfId="0" applyFont="1" applyBorder="1" applyAlignment="1">
      <alignment horizontal="justify" vertical="center"/>
    </xf>
    <xf numFmtId="0" fontId="19" fillId="0" borderId="10" xfId="0" applyFont="1" applyBorder="1" applyAlignment="1">
      <alignment horizontal="left"/>
    </xf>
    <xf numFmtId="0" fontId="19" fillId="0" borderId="11" xfId="0" applyFont="1" applyBorder="1" applyAlignment="1">
      <alignment horizontal="left"/>
    </xf>
    <xf numFmtId="0" fontId="19" fillId="0" borderId="12" xfId="0" applyFont="1" applyBorder="1" applyAlignment="1">
      <alignment horizontal="left"/>
    </xf>
    <xf numFmtId="0" fontId="19" fillId="0" borderId="19" xfId="0" applyFont="1" applyBorder="1" applyAlignment="1">
      <alignment horizontal="left"/>
    </xf>
    <xf numFmtId="0" fontId="19" fillId="0" borderId="20" xfId="0" applyFont="1" applyBorder="1" applyAlignment="1">
      <alignment horizontal="left"/>
    </xf>
    <xf numFmtId="0" fontId="19" fillId="0" borderId="21" xfId="0" applyFont="1" applyBorder="1" applyAlignment="1">
      <alignment horizontal="left"/>
    </xf>
    <xf numFmtId="0" fontId="19" fillId="0" borderId="22" xfId="0" applyFont="1" applyBorder="1" applyAlignment="1">
      <alignment horizontal="left"/>
    </xf>
    <xf numFmtId="0" fontId="19" fillId="0" borderId="16" xfId="0" applyFont="1" applyBorder="1" applyAlignment="1">
      <alignment horizontal="center" vertical="center" textRotation="255" wrapText="1"/>
    </xf>
    <xf numFmtId="0" fontId="19" fillId="0" borderId="23" xfId="0" applyFont="1" applyBorder="1" applyAlignment="1">
      <alignment horizontal="justify" wrapText="1"/>
    </xf>
    <xf numFmtId="0" fontId="19" fillId="0" borderId="18" xfId="0" applyFont="1" applyBorder="1" applyAlignment="1">
      <alignment horizontal="justify" wrapText="1"/>
    </xf>
    <xf numFmtId="0" fontId="19" fillId="0" borderId="18" xfId="0" applyFont="1" applyBorder="1" applyAlignment="1">
      <alignment horizontal="left" vertical="center"/>
    </xf>
    <xf numFmtId="0" fontId="19" fillId="0" borderId="24" xfId="0" applyFont="1" applyBorder="1" applyAlignment="1">
      <alignment horizontal="left" vertical="center"/>
    </xf>
    <xf numFmtId="0" fontId="19" fillId="0" borderId="16" xfId="0" applyFont="1" applyBorder="1" applyAlignment="1">
      <alignment horizontal="left" vertical="center"/>
    </xf>
    <xf numFmtId="0" fontId="19" fillId="0" borderId="10" xfId="0" applyFont="1" applyBorder="1" applyAlignment="1">
      <alignment horizontal="center" vertical="center" textRotation="255" wrapText="1"/>
    </xf>
    <xf numFmtId="0" fontId="19" fillId="0" borderId="25" xfId="0" applyFont="1" applyBorder="1" applyAlignment="1">
      <alignment horizontal="justify" wrapText="1"/>
    </xf>
    <xf numFmtId="0" fontId="19" fillId="0" borderId="12" xfId="0" applyFont="1" applyBorder="1" applyAlignment="1">
      <alignment horizontal="justify" wrapText="1"/>
    </xf>
    <xf numFmtId="0" fontId="19" fillId="0" borderId="10" xfId="0" applyFont="1" applyBorder="1" applyAlignment="1">
      <alignment horizontal="justify" wrapText="1"/>
    </xf>
    <xf numFmtId="0" fontId="19" fillId="0" borderId="11" xfId="0" applyFont="1" applyBorder="1" applyAlignment="1">
      <alignment horizontal="justify" wrapText="1"/>
    </xf>
    <xf numFmtId="0" fontId="19" fillId="0" borderId="12" xfId="0" applyFont="1" applyBorder="1" applyAlignment="1">
      <alignment horizontal="left" vertical="center"/>
    </xf>
    <xf numFmtId="0" fontId="19" fillId="0" borderId="26" xfId="0" applyFont="1" applyBorder="1" applyAlignment="1">
      <alignment horizontal="left" vertical="center"/>
    </xf>
    <xf numFmtId="0" fontId="19" fillId="0" borderId="10" xfId="0" applyFont="1" applyBorder="1" applyAlignment="1">
      <alignment horizontal="left" vertical="center"/>
    </xf>
    <xf numFmtId="0" fontId="19" fillId="0" borderId="11" xfId="0" applyFont="1" applyBorder="1" applyAlignment="1">
      <alignment horizontal="justify"/>
    </xf>
    <xf numFmtId="0" fontId="19" fillId="0" borderId="10" xfId="0" applyFont="1" applyBorder="1"/>
    <xf numFmtId="0" fontId="19" fillId="0" borderId="11" xfId="0" applyFont="1" applyBorder="1"/>
    <xf numFmtId="0" fontId="19" fillId="0" borderId="12" xfId="0" applyFont="1" applyBorder="1"/>
    <xf numFmtId="0" fontId="19" fillId="0" borderId="27" xfId="0" applyFont="1" applyBorder="1" applyAlignment="1">
      <alignment horizontal="center" vertical="center" textRotation="255" wrapText="1"/>
    </xf>
    <xf numFmtId="0" fontId="19" fillId="0" borderId="28" xfId="0" applyFont="1" applyBorder="1" applyAlignment="1">
      <alignment horizontal="justify" wrapText="1"/>
    </xf>
    <xf numFmtId="0" fontId="19" fillId="0" borderId="29" xfId="0" applyFont="1" applyBorder="1" applyAlignment="1">
      <alignment horizontal="justify" wrapText="1"/>
    </xf>
    <xf numFmtId="0" fontId="19" fillId="0" borderId="27" xfId="0" applyFont="1" applyBorder="1" applyAlignment="1">
      <alignment horizontal="justify" wrapText="1"/>
    </xf>
    <xf numFmtId="0" fontId="19" fillId="0" borderId="30" xfId="0" applyFont="1" applyBorder="1" applyAlignment="1">
      <alignment horizontal="justify" wrapText="1"/>
    </xf>
    <xf numFmtId="0" fontId="19" fillId="0" borderId="29" xfId="0" applyFont="1" applyBorder="1" applyAlignment="1">
      <alignment horizontal="left" vertical="center"/>
    </xf>
    <xf numFmtId="0" fontId="19" fillId="0" borderId="31" xfId="0" applyFont="1" applyBorder="1" applyAlignment="1">
      <alignment horizontal="left" vertical="center"/>
    </xf>
    <xf numFmtId="0" fontId="19" fillId="0" borderId="27" xfId="0" applyFont="1" applyBorder="1" applyAlignment="1">
      <alignment horizontal="left" vertical="center"/>
    </xf>
    <xf numFmtId="0" fontId="19" fillId="0" borderId="30" xfId="0" applyFont="1" applyBorder="1" applyAlignment="1">
      <alignment horizontal="justify"/>
    </xf>
    <xf numFmtId="0" fontId="19" fillId="0" borderId="27" xfId="0" applyFont="1" applyBorder="1"/>
    <xf numFmtId="0" fontId="19" fillId="0" borderId="30" xfId="0" applyFont="1" applyBorder="1"/>
    <xf numFmtId="0" fontId="19" fillId="0" borderId="29" xfId="0" applyFont="1" applyBorder="1"/>
    <xf numFmtId="0" fontId="19" fillId="0" borderId="32" xfId="0" applyFont="1" applyBorder="1" applyAlignment="1">
      <alignment horizontal="center" vertical="center" textRotation="255"/>
    </xf>
    <xf numFmtId="0" fontId="19" fillId="0" borderId="33" xfId="0" applyFont="1" applyBorder="1" applyAlignment="1">
      <alignment horizontal="justify" wrapText="1"/>
    </xf>
    <xf numFmtId="0" fontId="19" fillId="0" borderId="33" xfId="0" applyFont="1" applyBorder="1" applyAlignment="1">
      <alignment horizontal="left" vertical="center"/>
    </xf>
    <xf numFmtId="0" fontId="19" fillId="0" borderId="25" xfId="0" applyFont="1" applyBorder="1" applyAlignment="1">
      <alignment horizontal="left" vertical="center"/>
    </xf>
    <xf numFmtId="0" fontId="19" fillId="0" borderId="17" xfId="0" applyFont="1" applyBorder="1" applyAlignment="1">
      <alignment horizontal="left" vertical="center"/>
    </xf>
    <xf numFmtId="0" fontId="19" fillId="0" borderId="17" xfId="0" applyFont="1" applyBorder="1" applyAlignment="1">
      <alignment horizontal="left"/>
    </xf>
    <xf numFmtId="0" fontId="19" fillId="0" borderId="16" xfId="0" applyFont="1" applyBorder="1" applyAlignment="1">
      <alignment horizontal="center" vertical="center" textRotation="255"/>
    </xf>
    <xf numFmtId="0" fontId="19" fillId="0" borderId="20" xfId="0" applyFont="1" applyBorder="1" applyAlignment="1">
      <alignment horizontal="left" vertical="center"/>
    </xf>
    <xf numFmtId="0" fontId="19" fillId="0" borderId="20" xfId="0" applyFont="1" applyBorder="1" applyAlignment="1">
      <alignment horizontal="justify"/>
    </xf>
    <xf numFmtId="0" fontId="19" fillId="0" borderId="20" xfId="0" applyFont="1" applyBorder="1"/>
    <xf numFmtId="0" fontId="19" fillId="0" borderId="21" xfId="0" applyFont="1" applyBorder="1"/>
    <xf numFmtId="0" fontId="19" fillId="0" borderId="17" xfId="0" applyFont="1" applyBorder="1" applyAlignment="1">
      <alignment horizontal="left" wrapText="1"/>
    </xf>
    <xf numFmtId="0" fontId="19" fillId="0" borderId="11" xfId="0" applyFont="1" applyBorder="1" applyAlignment="1">
      <alignment horizontal="left" vertical="center"/>
    </xf>
    <xf numFmtId="0" fontId="19" fillId="0" borderId="34" xfId="0" applyFont="1" applyBorder="1" applyAlignment="1">
      <alignment horizontal="left"/>
    </xf>
    <xf numFmtId="0" fontId="19" fillId="0" borderId="35" xfId="0" applyFont="1" applyBorder="1" applyAlignment="1">
      <alignment horizontal="justify" wrapText="1"/>
    </xf>
    <xf numFmtId="0" fontId="19" fillId="0" borderId="35" xfId="0" applyFont="1" applyBorder="1"/>
    <xf numFmtId="0" fontId="19" fillId="0" borderId="35" xfId="0" applyFont="1" applyBorder="1" applyAlignment="1">
      <alignment horizontal="left" vertical="center"/>
    </xf>
    <xf numFmtId="0" fontId="22" fillId="0" borderId="0" xfId="0" applyFont="1" applyAlignment="1">
      <alignment horizontal="justify"/>
    </xf>
    <xf numFmtId="0" fontId="25" fillId="0" borderId="0" xfId="0" applyFont="1" applyAlignment="1">
      <alignment vertical="center" wrapText="1"/>
    </xf>
    <xf numFmtId="0" fontId="25" fillId="0" borderId="0" xfId="0" applyFont="1" applyAlignment="1">
      <alignment vertical="center"/>
    </xf>
    <xf numFmtId="0" fontId="19" fillId="0" borderId="47" xfId="0" applyFont="1" applyBorder="1" applyAlignment="1">
      <alignment horizontal="left" vertical="center"/>
    </xf>
    <xf numFmtId="0" fontId="19" fillId="0" borderId="49" xfId="0" applyFont="1" applyBorder="1" applyAlignment="1">
      <alignment horizontal="left" vertical="center"/>
    </xf>
    <xf numFmtId="0" fontId="19" fillId="0" borderId="49" xfId="0" applyFont="1" applyBorder="1" applyAlignment="1">
      <alignment vertical="center" wrapText="1"/>
    </xf>
    <xf numFmtId="0" fontId="19" fillId="0" borderId="49" xfId="0" applyFont="1" applyBorder="1" applyAlignment="1">
      <alignment horizontal="left" vertical="center" wrapText="1"/>
    </xf>
    <xf numFmtId="0" fontId="19" fillId="0" borderId="51" xfId="0" applyFont="1" applyBorder="1" applyAlignment="1">
      <alignment horizontal="left" vertical="center"/>
    </xf>
    <xf numFmtId="0" fontId="19" fillId="0" borderId="47" xfId="0" applyFont="1" applyBorder="1" applyAlignment="1">
      <alignment horizontal="left" vertical="center" shrinkToFit="1"/>
    </xf>
    <xf numFmtId="0" fontId="19" fillId="0" borderId="49" xfId="0" applyFont="1" applyBorder="1" applyAlignment="1">
      <alignment horizontal="left" vertical="center" shrinkToFit="1"/>
    </xf>
    <xf numFmtId="0" fontId="19" fillId="0" borderId="49" xfId="0" applyFont="1" applyBorder="1" applyAlignment="1">
      <alignment vertical="center"/>
    </xf>
    <xf numFmtId="0" fontId="19" fillId="0" borderId="54" xfId="0" applyFont="1" applyBorder="1" applyAlignment="1">
      <alignment horizontal="left" vertical="center" wrapText="1"/>
    </xf>
    <xf numFmtId="0" fontId="19" fillId="0" borderId="55" xfId="0" applyFont="1" applyBorder="1" applyAlignment="1">
      <alignment horizontal="left" vertical="center"/>
    </xf>
    <xf numFmtId="0" fontId="19" fillId="0" borderId="51" xfId="0" applyFont="1" applyBorder="1" applyAlignment="1">
      <alignment vertical="center" wrapText="1"/>
    </xf>
    <xf numFmtId="0" fontId="0" fillId="0" borderId="0" xfId="0" applyAlignment="1">
      <alignment horizontal="left" vertical="center"/>
    </xf>
    <xf numFmtId="0" fontId="19" fillId="0" borderId="0" xfId="0" applyFont="1" applyAlignment="1">
      <alignment horizontal="center"/>
    </xf>
    <xf numFmtId="0" fontId="28" fillId="0" borderId="0" xfId="0" applyFont="1" applyAlignment="1">
      <alignment horizontal="left" vertical="center"/>
    </xf>
    <xf numFmtId="0" fontId="19" fillId="0" borderId="0" xfId="0" applyFont="1" applyAlignment="1">
      <alignment vertical="top"/>
    </xf>
    <xf numFmtId="0" fontId="0" fillId="0" borderId="0" xfId="0" applyAlignment="1">
      <alignment horizontal="center" vertical="center"/>
    </xf>
    <xf numFmtId="0" fontId="29" fillId="0" borderId="0" xfId="0" applyFont="1" applyAlignment="1">
      <alignment horizontal="left" vertical="center"/>
    </xf>
    <xf numFmtId="0" fontId="29" fillId="0" borderId="0" xfId="0" applyFont="1" applyAlignment="1">
      <alignment horizontal="center" vertical="center"/>
    </xf>
    <xf numFmtId="0" fontId="19" fillId="0" borderId="0" xfId="0" applyFont="1" applyAlignment="1">
      <alignment vertical="top" wrapText="1"/>
    </xf>
    <xf numFmtId="0" fontId="27" fillId="0" borderId="0" xfId="0" applyFont="1" applyAlignment="1">
      <alignment horizontal="left" vertical="center"/>
    </xf>
    <xf numFmtId="0" fontId="20" fillId="0" borderId="0" xfId="0" applyFont="1" applyAlignment="1">
      <alignment vertical="center"/>
    </xf>
    <xf numFmtId="0" fontId="19" fillId="0" borderId="11" xfId="0" applyFont="1" applyBorder="1" applyAlignment="1">
      <alignment vertical="center" wrapText="1"/>
    </xf>
    <xf numFmtId="0" fontId="19" fillId="0" borderId="12" xfId="0" applyFont="1" applyBorder="1" applyAlignment="1">
      <alignment vertical="center" wrapText="1"/>
    </xf>
    <xf numFmtId="0" fontId="0" fillId="0" borderId="19" xfId="0" applyBorder="1" applyAlignment="1">
      <alignment horizontal="center" vertical="center"/>
    </xf>
    <xf numFmtId="0" fontId="19" fillId="0" borderId="20" xfId="0" applyFont="1" applyBorder="1" applyAlignment="1">
      <alignment vertical="center"/>
    </xf>
    <xf numFmtId="0" fontId="19" fillId="0" borderId="20" xfId="0" applyFont="1" applyBorder="1" applyAlignment="1">
      <alignment vertical="center" wrapText="1"/>
    </xf>
    <xf numFmtId="0" fontId="19" fillId="0" borderId="21" xfId="0" applyFont="1" applyBorder="1" applyAlignment="1">
      <alignment vertical="center" wrapText="1"/>
    </xf>
    <xf numFmtId="0" fontId="19" fillId="0" borderId="26" xfId="0" applyFont="1" applyBorder="1" applyAlignment="1">
      <alignment vertical="center"/>
    </xf>
    <xf numFmtId="0" fontId="19" fillId="0" borderId="10" xfId="0" applyFont="1" applyBorder="1" applyAlignment="1">
      <alignment horizontal="left" vertical="center" wrapText="1"/>
    </xf>
    <xf numFmtId="0" fontId="0" fillId="0" borderId="12" xfId="0" applyBorder="1" applyAlignment="1">
      <alignment vertical="center"/>
    </xf>
    <xf numFmtId="0" fontId="19" fillId="0" borderId="12" xfId="0" applyFont="1" applyBorder="1" applyAlignment="1">
      <alignment vertical="top"/>
    </xf>
    <xf numFmtId="0" fontId="19" fillId="0" borderId="22" xfId="0" applyFont="1" applyBorder="1" applyAlignment="1">
      <alignment vertical="center"/>
    </xf>
    <xf numFmtId="0" fontId="19" fillId="0" borderId="39" xfId="0" applyFont="1" applyBorder="1" applyAlignment="1">
      <alignment horizontal="center" vertical="center"/>
    </xf>
    <xf numFmtId="0" fontId="19" fillId="0" borderId="38" xfId="0" applyFont="1" applyBorder="1" applyAlignment="1">
      <alignment vertical="center"/>
    </xf>
    <xf numFmtId="0" fontId="19" fillId="0" borderId="22" xfId="0" applyFont="1" applyBorder="1" applyAlignment="1">
      <alignment horizontal="left" vertical="center"/>
    </xf>
    <xf numFmtId="0" fontId="19" fillId="0" borderId="39" xfId="0" applyFont="1" applyBorder="1" applyAlignment="1">
      <alignment vertical="center" wrapText="1"/>
    </xf>
    <xf numFmtId="0" fontId="19" fillId="0" borderId="22" xfId="0" applyFont="1" applyBorder="1" applyAlignment="1">
      <alignment horizontal="left" vertical="center" wrapText="1"/>
    </xf>
    <xf numFmtId="0" fontId="0" fillId="0" borderId="39" xfId="0" applyBorder="1" applyAlignment="1">
      <alignment horizontal="left" vertical="center"/>
    </xf>
    <xf numFmtId="0" fontId="19" fillId="0" borderId="39" xfId="0" applyFont="1" applyBorder="1" applyAlignment="1">
      <alignment vertical="top"/>
    </xf>
    <xf numFmtId="0" fontId="0" fillId="0" borderId="64" xfId="0" applyBorder="1" applyAlignment="1">
      <alignment horizontal="left" vertical="center"/>
    </xf>
    <xf numFmtId="0" fontId="0" fillId="0" borderId="65" xfId="0" applyBorder="1" applyAlignment="1">
      <alignment horizontal="left" vertical="center"/>
    </xf>
    <xf numFmtId="0" fontId="19" fillId="0" borderId="22" xfId="0" applyFont="1" applyBorder="1" applyAlignment="1">
      <alignment vertical="top"/>
    </xf>
    <xf numFmtId="0" fontId="0" fillId="0" borderId="53" xfId="0" applyBorder="1" applyAlignment="1">
      <alignment horizontal="center" vertical="center"/>
    </xf>
    <xf numFmtId="0" fontId="19" fillId="0" borderId="54" xfId="0" applyFont="1" applyBorder="1" applyAlignment="1">
      <alignment vertical="center"/>
    </xf>
    <xf numFmtId="0" fontId="0" fillId="0" borderId="54" xfId="0" applyBorder="1" applyAlignment="1">
      <alignment horizontal="center" vertical="center"/>
    </xf>
    <xf numFmtId="0" fontId="19" fillId="0" borderId="55" xfId="0" applyFont="1" applyBorder="1" applyAlignment="1">
      <alignment vertical="center"/>
    </xf>
    <xf numFmtId="0" fontId="0" fillId="0" borderId="54" xfId="0" applyBorder="1" applyAlignment="1">
      <alignment vertical="center"/>
    </xf>
    <xf numFmtId="0" fontId="0" fillId="0" borderId="55" xfId="0" applyBorder="1" applyAlignment="1">
      <alignment vertical="center"/>
    </xf>
    <xf numFmtId="0" fontId="19" fillId="0" borderId="44" xfId="0" applyFont="1" applyBorder="1" applyAlignment="1">
      <alignment vertical="center"/>
    </xf>
    <xf numFmtId="0" fontId="19" fillId="0" borderId="64" xfId="0" applyFont="1" applyBorder="1" applyAlignment="1">
      <alignment vertical="center"/>
    </xf>
    <xf numFmtId="0" fontId="19" fillId="0" borderId="65" xfId="0" applyFont="1" applyBorder="1" applyAlignment="1">
      <alignment vertical="center"/>
    </xf>
    <xf numFmtId="0" fontId="19" fillId="0" borderId="45" xfId="0" applyFont="1" applyBorder="1" applyAlignment="1">
      <alignment vertical="center"/>
    </xf>
    <xf numFmtId="0" fontId="0" fillId="0" borderId="64" xfId="0" applyBorder="1" applyAlignment="1">
      <alignment vertical="center"/>
    </xf>
    <xf numFmtId="0" fontId="0" fillId="0" borderId="65" xfId="0"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0" borderId="54" xfId="0" applyBorder="1" applyAlignment="1">
      <alignment horizontal="left" vertical="center"/>
    </xf>
    <xf numFmtId="0" fontId="0" fillId="0" borderId="55" xfId="0" applyBorder="1" applyAlignment="1">
      <alignment horizontal="left" vertical="center"/>
    </xf>
    <xf numFmtId="0" fontId="19" fillId="0" borderId="19" xfId="0" applyFont="1" applyBorder="1" applyAlignment="1">
      <alignment vertical="center"/>
    </xf>
    <xf numFmtId="0" fontId="19" fillId="0" borderId="36" xfId="0" applyFont="1" applyBorder="1" applyAlignment="1">
      <alignment vertical="center"/>
    </xf>
    <xf numFmtId="0" fontId="19" fillId="0" borderId="19" xfId="0" applyFont="1" applyBorder="1" applyAlignment="1">
      <alignment horizontal="left" vertical="center"/>
    </xf>
    <xf numFmtId="0" fontId="19" fillId="0" borderId="19" xfId="0" applyFont="1" applyBorder="1" applyAlignment="1">
      <alignment horizontal="lef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19" fillId="0" borderId="14" xfId="0" applyFont="1" applyBorder="1" applyAlignment="1">
      <alignment horizontal="left" vertical="center"/>
    </xf>
    <xf numFmtId="0" fontId="19" fillId="0" borderId="20" xfId="0" applyFont="1" applyBorder="1" applyAlignment="1">
      <alignment vertical="top"/>
    </xf>
    <xf numFmtId="0" fontId="19" fillId="0" borderId="21" xfId="0" applyFont="1" applyBorder="1" applyAlignment="1">
      <alignment vertical="top"/>
    </xf>
    <xf numFmtId="0" fontId="19" fillId="0" borderId="19" xfId="0" applyFont="1" applyBorder="1" applyAlignment="1">
      <alignment vertical="top"/>
    </xf>
    <xf numFmtId="0" fontId="0" fillId="0" borderId="67" xfId="0" applyBorder="1" applyAlignment="1">
      <alignment horizontal="center" vertical="center"/>
    </xf>
    <xf numFmtId="0" fontId="19" fillId="0" borderId="68" xfId="0" applyFont="1" applyBorder="1" applyAlignment="1">
      <alignment vertical="center"/>
    </xf>
    <xf numFmtId="0" fontId="0" fillId="0" borderId="68" xfId="0" applyBorder="1" applyAlignment="1">
      <alignment vertical="center"/>
    </xf>
    <xf numFmtId="0" fontId="0" fillId="0" borderId="68" xfId="0" applyBorder="1" applyAlignment="1">
      <alignment horizontal="center" vertical="center"/>
    </xf>
    <xf numFmtId="0" fontId="19" fillId="0" borderId="69" xfId="0" applyFont="1" applyBorder="1" applyAlignme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68" xfId="0" applyBorder="1" applyAlignment="1">
      <alignment horizontal="left" vertical="center"/>
    </xf>
    <xf numFmtId="0" fontId="0" fillId="0" borderId="69" xfId="0" applyBorder="1" applyAlignment="1">
      <alignment horizontal="left" vertical="center"/>
    </xf>
    <xf numFmtId="0" fontId="19" fillId="0" borderId="45" xfId="0" applyFont="1" applyBorder="1" applyAlignment="1">
      <alignment horizontal="left" vertical="center"/>
    </xf>
    <xf numFmtId="0" fontId="19" fillId="0" borderId="39" xfId="0" applyFont="1" applyBorder="1" applyAlignment="1">
      <alignment horizontal="left" vertical="center"/>
    </xf>
    <xf numFmtId="0" fontId="0" fillId="0" borderId="20" xfId="0" applyBorder="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19" fillId="0" borderId="44" xfId="0" applyFont="1" applyBorder="1" applyAlignment="1">
      <alignment horizontal="left" vertical="center" wrapText="1"/>
    </xf>
    <xf numFmtId="0" fontId="19" fillId="0" borderId="65" xfId="0" applyFont="1" applyBorder="1" applyAlignment="1">
      <alignment horizontal="left" vertical="center"/>
    </xf>
    <xf numFmtId="0" fontId="19" fillId="0" borderId="21" xfId="0" applyFont="1" applyBorder="1" applyAlignment="1">
      <alignment horizontal="left" vertical="center"/>
    </xf>
    <xf numFmtId="0" fontId="19" fillId="0" borderId="26" xfId="0" applyFont="1" applyBorder="1" applyAlignment="1">
      <alignment vertical="center" wrapText="1"/>
    </xf>
    <xf numFmtId="0" fontId="19" fillId="0" borderId="68" xfId="0" applyFont="1" applyBorder="1" applyAlignment="1">
      <alignment horizontal="left" vertical="center" wrapText="1"/>
    </xf>
    <xf numFmtId="0" fontId="19" fillId="0" borderId="68" xfId="0" applyFont="1" applyBorder="1" applyAlignment="1">
      <alignment horizontal="left" vertical="center"/>
    </xf>
    <xf numFmtId="0" fontId="19" fillId="0" borderId="69" xfId="0" applyFont="1" applyBorder="1" applyAlignment="1">
      <alignment horizontal="left" vertical="center"/>
    </xf>
    <xf numFmtId="0" fontId="19" fillId="0" borderId="38" xfId="0" applyFont="1" applyBorder="1" applyAlignment="1">
      <alignment vertical="center" wrapText="1"/>
    </xf>
    <xf numFmtId="0" fontId="27" fillId="0" borderId="54" xfId="0" applyFont="1" applyBorder="1" applyAlignment="1">
      <alignment horizontal="left" vertical="center"/>
    </xf>
    <xf numFmtId="0" fontId="27" fillId="0" borderId="55" xfId="0" applyFont="1" applyBorder="1" applyAlignment="1">
      <alignment horizontal="left" vertical="center"/>
    </xf>
    <xf numFmtId="0" fontId="19" fillId="0" borderId="11" xfId="0" applyFont="1" applyBorder="1" applyAlignment="1">
      <alignment horizontal="left" vertical="center" wrapText="1"/>
    </xf>
    <xf numFmtId="0" fontId="0" fillId="0" borderId="44" xfId="0" applyBorder="1" applyAlignment="1">
      <alignment horizontal="left" vertical="center"/>
    </xf>
    <xf numFmtId="0" fontId="0" fillId="0" borderId="45" xfId="0" applyBorder="1" applyAlignment="1">
      <alignment horizontal="left" vertical="center"/>
    </xf>
    <xf numFmtId="0" fontId="19" fillId="0" borderId="10" xfId="0" applyFont="1" applyBorder="1" applyAlignment="1">
      <alignment vertical="center" wrapText="1"/>
    </xf>
    <xf numFmtId="0" fontId="19" fillId="0" borderId="22" xfId="0" applyFont="1" applyBorder="1" applyAlignment="1">
      <alignment vertical="center" wrapText="1"/>
    </xf>
    <xf numFmtId="0" fontId="19" fillId="0" borderId="19" xfId="0" applyFont="1" applyBorder="1" applyAlignment="1">
      <alignment vertical="center" wrapText="1"/>
    </xf>
    <xf numFmtId="0" fontId="19" fillId="0" borderId="47" xfId="0" applyFont="1" applyBorder="1" applyAlignment="1">
      <alignment vertical="center"/>
    </xf>
    <xf numFmtId="0" fontId="0" fillId="0" borderId="21" xfId="0" applyBorder="1" applyAlignment="1">
      <alignment vertical="center"/>
    </xf>
    <xf numFmtId="0" fontId="19" fillId="0" borderId="10"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39" xfId="0" applyBorder="1" applyAlignment="1">
      <alignment vertical="center"/>
    </xf>
    <xf numFmtId="0" fontId="19" fillId="0" borderId="19" xfId="0" applyFont="1" applyBorder="1" applyAlignment="1">
      <alignment horizontal="center" vertical="center" wrapText="1"/>
    </xf>
    <xf numFmtId="0" fontId="0" fillId="0" borderId="14" xfId="0" applyBorder="1" applyAlignment="1">
      <alignment vertical="center"/>
    </xf>
    <xf numFmtId="0" fontId="0" fillId="0" borderId="15" xfId="0" applyBorder="1" applyAlignment="1">
      <alignment vertical="center"/>
    </xf>
    <xf numFmtId="0" fontId="0" fillId="0" borderId="12" xfId="0" applyBorder="1" applyAlignment="1">
      <alignment horizontal="left" vertical="center"/>
    </xf>
    <xf numFmtId="0" fontId="19" fillId="0" borderId="10" xfId="0" applyFont="1" applyBorder="1" applyAlignment="1">
      <alignment horizontal="center" vertical="center"/>
    </xf>
    <xf numFmtId="0" fontId="19" fillId="0" borderId="19" xfId="0" applyFont="1" applyBorder="1" applyAlignment="1">
      <alignment horizontal="center" vertical="center"/>
    </xf>
    <xf numFmtId="0" fontId="0" fillId="0" borderId="70" xfId="0" applyBorder="1" applyAlignment="1">
      <alignment horizontal="center" vertical="center"/>
    </xf>
    <xf numFmtId="0" fontId="20" fillId="0" borderId="0" xfId="0" applyFont="1" applyAlignment="1">
      <alignment horizontal="left" vertical="center"/>
    </xf>
    <xf numFmtId="14" fontId="19" fillId="0" borderId="0" xfId="0" applyNumberFormat="1" applyFont="1" applyAlignment="1">
      <alignment horizontal="left" vertical="center"/>
    </xf>
    <xf numFmtId="0" fontId="30" fillId="0" borderId="0" xfId="0" applyFont="1" applyAlignment="1">
      <alignment horizontal="left" vertical="center"/>
    </xf>
    <xf numFmtId="0" fontId="0" fillId="0" borderId="12" xfId="0" applyBorder="1" applyAlignment="1">
      <alignment vertical="center" wrapText="1"/>
    </xf>
    <xf numFmtId="0" fontId="0" fillId="0" borderId="39" xfId="0" applyBorder="1" applyAlignment="1">
      <alignment vertical="center" wrapText="1"/>
    </xf>
    <xf numFmtId="0" fontId="0" fillId="0" borderId="21" xfId="0" applyBorder="1" applyAlignment="1">
      <alignment vertical="center" wrapText="1"/>
    </xf>
    <xf numFmtId="0" fontId="19" fillId="0" borderId="47" xfId="0" applyFont="1" applyBorder="1" applyAlignment="1">
      <alignment vertical="center" shrinkToFit="1"/>
    </xf>
    <xf numFmtId="0" fontId="19" fillId="0" borderId="49" xfId="0" applyFont="1" applyBorder="1" applyAlignment="1">
      <alignment vertical="center" shrinkToFit="1"/>
    </xf>
    <xf numFmtId="0" fontId="19" fillId="0" borderId="51" xfId="0" applyFont="1" applyBorder="1" applyAlignment="1">
      <alignment vertical="center" shrinkToFit="1"/>
    </xf>
    <xf numFmtId="0" fontId="27" fillId="0" borderId="54" xfId="0" applyFont="1" applyBorder="1" applyAlignment="1">
      <alignment vertical="center"/>
    </xf>
    <xf numFmtId="0" fontId="27" fillId="0" borderId="55" xfId="0" applyFont="1" applyBorder="1" applyAlignment="1">
      <alignment vertical="center"/>
    </xf>
    <xf numFmtId="0" fontId="19" fillId="0" borderId="0" xfId="0" applyFont="1" applyAlignment="1">
      <alignment horizontal="left" vertical="top"/>
    </xf>
    <xf numFmtId="0" fontId="19" fillId="0" borderId="64" xfId="0" applyFont="1" applyBorder="1" applyAlignment="1">
      <alignment horizontal="left" vertical="center"/>
    </xf>
    <xf numFmtId="0" fontId="19" fillId="0" borderId="44" xfId="0" applyFont="1" applyBorder="1" applyAlignment="1">
      <alignment horizontal="left" vertical="center"/>
    </xf>
    <xf numFmtId="0" fontId="19" fillId="0" borderId="36" xfId="0" applyFont="1" applyBorder="1" applyAlignment="1">
      <alignment vertical="center" wrapText="1"/>
    </xf>
    <xf numFmtId="0" fontId="19" fillId="0" borderId="12" xfId="0" applyFont="1" applyBorder="1" applyAlignment="1">
      <alignment horizontal="center" vertical="center"/>
    </xf>
    <xf numFmtId="0" fontId="19" fillId="0" borderId="21" xfId="0" applyFont="1" applyBorder="1" applyAlignment="1">
      <alignment horizontal="center" vertical="center"/>
    </xf>
    <xf numFmtId="0" fontId="0" fillId="0" borderId="46" xfId="0" applyBorder="1" applyAlignment="1">
      <alignment horizontal="center" vertical="center"/>
    </xf>
    <xf numFmtId="0" fontId="0" fillId="0" borderId="63" xfId="0" applyBorder="1" applyAlignment="1">
      <alignment horizontal="center" vertical="center"/>
    </xf>
    <xf numFmtId="0" fontId="0" fillId="0" borderId="44" xfId="0" applyBorder="1" applyAlignment="1">
      <alignment horizontal="center" vertical="center"/>
    </xf>
    <xf numFmtId="0" fontId="0" fillId="0" borderId="64" xfId="0" applyBorder="1" applyAlignment="1">
      <alignment horizontal="center" vertical="center"/>
    </xf>
    <xf numFmtId="0" fontId="19" fillId="0" borderId="54" xfId="0" applyFont="1" applyBorder="1" applyAlignment="1">
      <alignment horizontal="left" vertical="center"/>
    </xf>
    <xf numFmtId="0" fontId="0" fillId="0" borderId="22" xfId="0" applyBorder="1" applyAlignment="1">
      <alignment horizontal="center" vertical="center"/>
    </xf>
    <xf numFmtId="0" fontId="19" fillId="0" borderId="66" xfId="0" applyFont="1" applyBorder="1" applyAlignment="1">
      <alignment horizontal="left" vertical="center" shrinkToFit="1"/>
    </xf>
    <xf numFmtId="0" fontId="0" fillId="0" borderId="69" xfId="0" applyBorder="1" applyAlignment="1">
      <alignment vertical="center"/>
    </xf>
    <xf numFmtId="0" fontId="33" fillId="0" borderId="51" xfId="0" applyFont="1" applyBorder="1" applyAlignment="1">
      <alignment horizontal="left" vertical="center"/>
    </xf>
    <xf numFmtId="0" fontId="34" fillId="0" borderId="13" xfId="0" applyFont="1" applyBorder="1" applyAlignment="1">
      <alignment horizontal="center" vertical="center"/>
    </xf>
    <xf numFmtId="0" fontId="33" fillId="0" borderId="14" xfId="0" applyFont="1" applyBorder="1" applyAlignment="1">
      <alignment vertical="center"/>
    </xf>
    <xf numFmtId="0" fontId="34" fillId="0" borderId="14" xfId="0" applyFont="1" applyBorder="1" applyAlignment="1">
      <alignment horizontal="center" vertical="center"/>
    </xf>
    <xf numFmtId="0" fontId="33" fillId="0" borderId="14" xfId="0" applyFont="1" applyBorder="1" applyAlignment="1">
      <alignment horizontal="left" vertical="center"/>
    </xf>
    <xf numFmtId="0" fontId="33" fillId="0" borderId="15" xfId="0" applyFont="1" applyBorder="1" applyAlignment="1">
      <alignment horizontal="left" vertical="center"/>
    </xf>
    <xf numFmtId="0" fontId="34" fillId="0" borderId="20" xfId="0" applyFont="1" applyBorder="1" applyAlignment="1">
      <alignment horizontal="center" vertical="center"/>
    </xf>
    <xf numFmtId="0" fontId="34" fillId="0" borderId="14" xfId="0" applyFont="1" applyBorder="1" applyAlignment="1">
      <alignment horizontal="left" vertical="center"/>
    </xf>
    <xf numFmtId="0" fontId="34" fillId="0" borderId="0" xfId="0" applyFont="1" applyAlignment="1">
      <alignment horizontal="center" vertical="center"/>
    </xf>
    <xf numFmtId="0" fontId="33" fillId="0" borderId="44" xfId="0" applyFont="1" applyBorder="1" applyAlignment="1">
      <alignment vertical="center"/>
    </xf>
    <xf numFmtId="0" fontId="34" fillId="0" borderId="44" xfId="0" applyFont="1" applyBorder="1" applyAlignment="1">
      <alignment horizontal="left" vertical="center"/>
    </xf>
    <xf numFmtId="0" fontId="33" fillId="0" borderId="44" xfId="0" applyFont="1" applyBorder="1" applyAlignment="1">
      <alignment horizontal="left" vertical="center"/>
    </xf>
    <xf numFmtId="0" fontId="33" fillId="0" borderId="45" xfId="0" applyFont="1" applyBorder="1" applyAlignment="1">
      <alignment horizontal="left" vertical="center"/>
    </xf>
    <xf numFmtId="0" fontId="34" fillId="0" borderId="19" xfId="0" applyFont="1" applyBorder="1" applyAlignment="1">
      <alignment horizontal="center" vertical="center"/>
    </xf>
    <xf numFmtId="0" fontId="33" fillId="0" borderId="22" xfId="0" applyFont="1" applyBorder="1" applyAlignment="1">
      <alignment vertical="top"/>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19" fillId="0" borderId="58" xfId="0" applyFont="1" applyBorder="1" applyAlignment="1">
      <alignment horizontal="center" vertical="center"/>
    </xf>
    <xf numFmtId="0" fontId="19" fillId="0" borderId="59" xfId="0" applyFont="1" applyBorder="1" applyAlignment="1">
      <alignment horizontal="center" vertical="center"/>
    </xf>
    <xf numFmtId="0" fontId="19" fillId="0" borderId="60" xfId="0" applyFont="1" applyBorder="1" applyAlignment="1">
      <alignment horizontal="center" vertical="center"/>
    </xf>
    <xf numFmtId="0" fontId="19" fillId="0" borderId="61" xfId="0" applyFont="1" applyBorder="1" applyAlignment="1">
      <alignment horizontal="center" vertical="center"/>
    </xf>
    <xf numFmtId="0" fontId="20" fillId="0" borderId="0" xfId="0" applyFont="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25" fillId="0" borderId="21" xfId="0" applyFont="1" applyBorder="1" applyAlignment="1">
      <alignment horizontal="center" vertical="center"/>
    </xf>
    <xf numFmtId="0" fontId="26" fillId="0" borderId="18" xfId="0" applyFont="1" applyBorder="1" applyAlignment="1">
      <alignment horizontal="center" vertical="center"/>
    </xf>
    <xf numFmtId="0" fontId="25" fillId="0" borderId="24" xfId="0" applyFont="1" applyBorder="1" applyAlignment="1">
      <alignment horizontal="center" vertical="center"/>
    </xf>
    <xf numFmtId="0" fontId="26" fillId="0" borderId="24"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xf>
    <xf numFmtId="0" fontId="19" fillId="0" borderId="26" xfId="0" applyFont="1" applyBorder="1" applyAlignment="1">
      <alignment horizontal="left" vertical="center"/>
    </xf>
    <xf numFmtId="0" fontId="19" fillId="0" borderId="36" xfId="0" applyFont="1" applyBorder="1" applyAlignment="1">
      <alignment horizontal="left" vertical="center"/>
    </xf>
    <xf numFmtId="0" fontId="19" fillId="0" borderId="54" xfId="0" applyFont="1" applyBorder="1" applyAlignment="1">
      <alignment horizontal="center" vertical="center" wrapText="1"/>
    </xf>
    <xf numFmtId="0" fontId="19" fillId="0" borderId="54" xfId="0" applyFont="1" applyBorder="1" applyAlignment="1">
      <alignment horizontal="left" vertical="center"/>
    </xf>
    <xf numFmtId="0" fontId="19" fillId="0" borderId="48" xfId="0" applyFont="1" applyBorder="1" applyAlignment="1">
      <alignment horizontal="center" vertical="center"/>
    </xf>
    <xf numFmtId="0" fontId="19" fillId="0" borderId="50" xfId="0" applyFont="1" applyBorder="1" applyAlignment="1">
      <alignment horizontal="center" vertical="center"/>
    </xf>
    <xf numFmtId="0" fontId="19" fillId="0" borderId="52" xfId="0" applyFont="1" applyBorder="1" applyAlignment="1">
      <alignment horizontal="center" vertical="center"/>
    </xf>
    <xf numFmtId="0" fontId="19" fillId="0" borderId="66" xfId="0" applyFont="1" applyBorder="1" applyAlignment="1">
      <alignment horizontal="left" vertical="center" wrapText="1"/>
    </xf>
    <xf numFmtId="0" fontId="19" fillId="0" borderId="62" xfId="0" applyFont="1" applyBorder="1" applyAlignment="1">
      <alignment horizontal="left" vertical="center" wrapText="1"/>
    </xf>
    <xf numFmtId="0" fontId="19" fillId="0" borderId="44" xfId="0" applyFont="1" applyBorder="1" applyAlignment="1">
      <alignment horizontal="center" vertical="center" wrapText="1"/>
    </xf>
    <xf numFmtId="0" fontId="19" fillId="0" borderId="64" xfId="0" applyFont="1" applyBorder="1" applyAlignment="1">
      <alignment horizontal="center" vertical="center" wrapText="1"/>
    </xf>
    <xf numFmtId="0" fontId="19" fillId="0" borderId="44" xfId="0" applyFont="1" applyBorder="1" applyAlignment="1">
      <alignment horizontal="left" vertical="center"/>
    </xf>
    <xf numFmtId="0" fontId="19" fillId="0" borderId="64" xfId="0" applyFont="1" applyBorder="1" applyAlignment="1">
      <alignment horizontal="left" vertical="center"/>
    </xf>
    <xf numFmtId="0" fontId="19" fillId="0" borderId="53" xfId="0" applyFont="1" applyBorder="1" applyAlignment="1">
      <alignment horizontal="center" vertical="center" wrapText="1"/>
    </xf>
    <xf numFmtId="0" fontId="25" fillId="0" borderId="35" xfId="0" applyFont="1" applyBorder="1" applyAlignment="1">
      <alignment horizontal="center" vertical="center"/>
    </xf>
    <xf numFmtId="0" fontId="25" fillId="0" borderId="37" xfId="0" applyFont="1" applyBorder="1" applyAlignment="1">
      <alignment horizontal="center" vertical="center"/>
    </xf>
    <xf numFmtId="0" fontId="25" fillId="0" borderId="34" xfId="0" applyFont="1" applyBorder="1" applyAlignment="1">
      <alignment horizontal="center" vertical="center"/>
    </xf>
    <xf numFmtId="0" fontId="25" fillId="0" borderId="24"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20" xfId="0" applyFont="1" applyBorder="1" applyAlignment="1">
      <alignment horizontal="center" vertical="center" wrapText="1"/>
    </xf>
    <xf numFmtId="0" fontId="25" fillId="0" borderId="10" xfId="0" applyFont="1" applyBorder="1" applyAlignment="1">
      <alignment horizontal="center" vertical="center"/>
    </xf>
    <xf numFmtId="0" fontId="25" fillId="0" borderId="12" xfId="0" applyFont="1" applyBorder="1" applyAlignment="1">
      <alignment horizontal="center" vertical="center"/>
    </xf>
    <xf numFmtId="0" fontId="25" fillId="0" borderId="19" xfId="0" applyFont="1" applyBorder="1" applyAlignment="1">
      <alignment horizontal="center" vertical="center"/>
    </xf>
    <xf numFmtId="0" fontId="19" fillId="0" borderId="0" xfId="0" applyFont="1" applyAlignment="1">
      <alignment horizontal="left" vertical="center" wrapText="1"/>
    </xf>
    <xf numFmtId="0" fontId="19" fillId="0" borderId="0" xfId="0" applyFont="1" applyAlignment="1">
      <alignment vertical="center" wrapText="1"/>
    </xf>
    <xf numFmtId="0" fontId="19" fillId="0" borderId="0" xfId="0" applyFont="1" applyAlignment="1">
      <alignment horizontal="left" vertical="center"/>
    </xf>
    <xf numFmtId="0" fontId="0" fillId="0" borderId="16" xfId="0" applyBorder="1" applyAlignment="1">
      <alignment horizontal="center" vertical="center"/>
    </xf>
    <xf numFmtId="0" fontId="0" fillId="0" borderId="18" xfId="0" applyBorder="1" applyAlignment="1">
      <alignment horizontal="center" vertical="center"/>
    </xf>
    <xf numFmtId="0" fontId="19" fillId="0" borderId="66" xfId="0" applyFont="1" applyBorder="1" applyAlignment="1">
      <alignment horizontal="left" vertical="center" shrinkToFit="1"/>
    </xf>
    <xf numFmtId="0" fontId="19" fillId="0" borderId="38" xfId="0" applyFont="1" applyBorder="1" applyAlignment="1">
      <alignment horizontal="left" vertical="center" shrinkToFit="1"/>
    </xf>
    <xf numFmtId="0" fontId="19" fillId="0" borderId="62" xfId="0" applyFont="1" applyBorder="1" applyAlignment="1">
      <alignment horizontal="left" vertical="center" shrinkToFit="1"/>
    </xf>
    <xf numFmtId="0" fontId="19" fillId="0" borderId="38" xfId="0" applyFont="1" applyBorder="1" applyAlignment="1">
      <alignment horizontal="left" vertical="center" wrapText="1"/>
    </xf>
    <xf numFmtId="0" fontId="0" fillId="0" borderId="46" xfId="0" applyBorder="1" applyAlignment="1">
      <alignment horizontal="center" vertical="center"/>
    </xf>
    <xf numFmtId="0" fontId="0" fillId="0" borderId="22" xfId="0" applyBorder="1" applyAlignment="1">
      <alignment horizontal="center" vertical="center"/>
    </xf>
    <xf numFmtId="0" fontId="0" fillId="0" borderId="63" xfId="0" applyBorder="1" applyAlignment="1">
      <alignment horizontal="center" vertical="center"/>
    </xf>
    <xf numFmtId="0" fontId="0" fillId="0" borderId="44" xfId="0" applyBorder="1" applyAlignment="1">
      <alignment horizontal="center" vertical="center"/>
    </xf>
    <xf numFmtId="0" fontId="0" fillId="0" borderId="0" xfId="0" applyAlignment="1">
      <alignment horizontal="center" vertical="center"/>
    </xf>
    <xf numFmtId="0" fontId="0" fillId="0" borderId="64" xfId="0" applyBorder="1" applyAlignment="1">
      <alignment horizontal="center" vertical="center"/>
    </xf>
    <xf numFmtId="0" fontId="19" fillId="0" borderId="66" xfId="0" applyFont="1" applyBorder="1" applyAlignment="1">
      <alignment horizontal="left" vertical="center" wrapText="1" shrinkToFit="1"/>
    </xf>
    <xf numFmtId="0" fontId="19" fillId="0" borderId="62" xfId="0" applyFont="1" applyBorder="1" applyAlignment="1">
      <alignment horizontal="left" vertical="center" wrapText="1" shrinkToFit="1"/>
    </xf>
    <xf numFmtId="0" fontId="19" fillId="0" borderId="46" xfId="0" applyFont="1" applyBorder="1" applyAlignment="1">
      <alignment horizontal="center" vertical="center" wrapText="1"/>
    </xf>
    <xf numFmtId="0" fontId="19" fillId="0" borderId="63" xfId="0" applyFont="1" applyBorder="1" applyAlignment="1">
      <alignment horizontal="center" vertical="center" wrapText="1"/>
    </xf>
    <xf numFmtId="0" fontId="19" fillId="0" borderId="66" xfId="0" applyFont="1" applyBorder="1" applyAlignment="1">
      <alignment vertical="center" wrapText="1"/>
    </xf>
    <xf numFmtId="0" fontId="19" fillId="0" borderId="62" xfId="0" applyFont="1" applyBorder="1" applyAlignment="1">
      <alignment vertical="center" wrapText="1"/>
    </xf>
    <xf numFmtId="0" fontId="19" fillId="0" borderId="36" xfId="0" applyFont="1" applyBorder="1" applyAlignment="1">
      <alignment vertical="center" wrapText="1"/>
    </xf>
    <xf numFmtId="0" fontId="19" fillId="0" borderId="66" xfId="0" applyFont="1" applyBorder="1" applyAlignment="1">
      <alignment vertical="center" wrapText="1" shrinkToFit="1"/>
    </xf>
    <xf numFmtId="0" fontId="19" fillId="0" borderId="36" xfId="0" applyFont="1" applyBorder="1" applyAlignment="1">
      <alignment vertical="center" wrapText="1" shrinkToFit="1"/>
    </xf>
    <xf numFmtId="0" fontId="19" fillId="0" borderId="20" xfId="0" applyFont="1" applyBorder="1" applyAlignment="1">
      <alignment horizontal="center" vertical="center" wrapText="1"/>
    </xf>
    <xf numFmtId="0" fontId="19" fillId="0" borderId="20" xfId="0" applyFont="1" applyBorder="1" applyAlignment="1">
      <alignment horizontal="left" vertical="center"/>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0" xfId="0" applyFont="1" applyAlignment="1">
      <alignment horizontal="center" vertical="center"/>
    </xf>
    <xf numFmtId="0" fontId="19" fillId="0" borderId="26" xfId="0" applyFont="1" applyBorder="1" applyAlignment="1">
      <alignment horizontal="center" vertical="center" textRotation="255" wrapText="1"/>
    </xf>
    <xf numFmtId="0" fontId="19" fillId="0" borderId="38" xfId="0" applyFont="1" applyBorder="1" applyAlignment="1">
      <alignment horizontal="center" vertical="center" textRotation="255" wrapText="1"/>
    </xf>
    <xf numFmtId="0" fontId="19" fillId="0" borderId="36" xfId="0" applyFont="1" applyBorder="1" applyAlignment="1">
      <alignment horizontal="center" vertical="center" textRotation="255" wrapText="1"/>
    </xf>
    <xf numFmtId="0" fontId="19" fillId="0" borderId="10" xfId="0" applyFont="1" applyBorder="1" applyAlignment="1">
      <alignment horizontal="left" vertical="center" wrapText="1"/>
    </xf>
    <xf numFmtId="0" fontId="19" fillId="0" borderId="11" xfId="0" applyFont="1" applyBorder="1" applyAlignment="1">
      <alignment horizontal="left" vertical="center" wrapText="1"/>
    </xf>
    <xf numFmtId="0" fontId="0" fillId="0" borderId="11" xfId="0" applyBorder="1" applyAlignment="1">
      <alignment horizontal="left" vertical="center" wrapText="1"/>
    </xf>
    <xf numFmtId="0" fontId="19" fillId="0" borderId="22" xfId="0" applyFont="1" applyBorder="1" applyAlignment="1">
      <alignment horizontal="left" vertical="center" wrapText="1"/>
    </xf>
    <xf numFmtId="0" fontId="19" fillId="0" borderId="12" xfId="0" applyFont="1" applyBorder="1" applyAlignment="1">
      <alignment horizontal="left" vertical="center" wrapText="1"/>
    </xf>
    <xf numFmtId="0" fontId="19" fillId="0" borderId="39" xfId="0" applyFont="1" applyBorder="1" applyAlignment="1">
      <alignment horizontal="left" vertical="center" wrapText="1"/>
    </xf>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0" fontId="19" fillId="0" borderId="21" xfId="0" applyFont="1" applyBorder="1" applyAlignment="1">
      <alignment horizontal="left" vertical="center" wrapText="1"/>
    </xf>
    <xf numFmtId="0" fontId="19" fillId="0" borderId="10" xfId="0" applyFont="1" applyBorder="1" applyAlignment="1">
      <alignment horizontal="justify" vertical="center" wrapText="1"/>
    </xf>
    <xf numFmtId="0" fontId="19" fillId="0" borderId="11" xfId="0" applyFont="1" applyBorder="1" applyAlignment="1">
      <alignment horizontal="justify" vertical="center" wrapText="1"/>
    </xf>
    <xf numFmtId="0" fontId="19" fillId="0" borderId="12" xfId="0" applyFont="1" applyBorder="1" applyAlignment="1">
      <alignment horizontal="justify" vertical="center" wrapText="1"/>
    </xf>
    <xf numFmtId="0" fontId="19" fillId="0" borderId="22" xfId="0" applyFont="1" applyBorder="1" applyAlignment="1">
      <alignment horizontal="justify" vertical="center" wrapText="1"/>
    </xf>
    <xf numFmtId="0" fontId="19" fillId="0" borderId="0" xfId="0" applyFont="1" applyAlignment="1">
      <alignment horizontal="justify" vertical="center" wrapText="1"/>
    </xf>
    <xf numFmtId="0" fontId="19" fillId="0" borderId="39" xfId="0" applyFont="1" applyBorder="1" applyAlignment="1">
      <alignment horizontal="justify" vertical="center" wrapText="1"/>
    </xf>
    <xf numFmtId="0" fontId="19" fillId="0" borderId="46" xfId="0" applyFont="1" applyBorder="1" applyAlignment="1">
      <alignment horizontal="justify" vertical="center" wrapText="1"/>
    </xf>
    <xf numFmtId="0" fontId="19" fillId="0" borderId="44" xfId="0" applyFont="1" applyBorder="1" applyAlignment="1">
      <alignment horizontal="justify" vertical="center" wrapText="1"/>
    </xf>
    <xf numFmtId="0" fontId="19" fillId="0" borderId="45" xfId="0" applyFont="1" applyBorder="1" applyAlignment="1">
      <alignment horizontal="justify" vertical="center" wrapText="1"/>
    </xf>
    <xf numFmtId="0" fontId="19" fillId="0" borderId="16" xfId="0" applyFont="1" applyBorder="1" applyAlignment="1">
      <alignment horizontal="left" vertical="center"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24" xfId="0" applyFont="1" applyBorder="1" applyAlignment="1">
      <alignment horizontal="left" wrapText="1"/>
    </xf>
    <xf numFmtId="0" fontId="0" fillId="0" borderId="24" xfId="0" applyBorder="1" applyAlignment="1">
      <alignment horizontal="left" wrapText="1"/>
    </xf>
    <xf numFmtId="0" fontId="0" fillId="0" borderId="16" xfId="0" applyBorder="1" applyAlignment="1">
      <alignment horizontal="left" wrapText="1"/>
    </xf>
    <xf numFmtId="0" fontId="19" fillId="0" borderId="17" xfId="0" applyFont="1" applyBorder="1" applyAlignment="1">
      <alignment horizontal="center" wrapText="1"/>
    </xf>
    <xf numFmtId="0" fontId="19" fillId="0" borderId="18" xfId="0" applyFont="1" applyBorder="1" applyAlignment="1">
      <alignment horizontal="center" wrapText="1"/>
    </xf>
    <xf numFmtId="0" fontId="19" fillId="0" borderId="16" xfId="0" applyFont="1" applyBorder="1" applyAlignment="1">
      <alignment horizontal="left" shrinkToFit="1"/>
    </xf>
    <xf numFmtId="0" fontId="19" fillId="0" borderId="17" xfId="0" applyFont="1" applyBorder="1" applyAlignment="1">
      <alignment horizontal="left" shrinkToFit="1"/>
    </xf>
    <xf numFmtId="0" fontId="19" fillId="0" borderId="18" xfId="0" applyFont="1" applyBorder="1" applyAlignment="1">
      <alignment horizontal="left" shrinkToFit="1"/>
    </xf>
    <xf numFmtId="0" fontId="19" fillId="0" borderId="17" xfId="0" applyFont="1" applyBorder="1" applyAlignment="1">
      <alignment horizontal="justify" wrapText="1"/>
    </xf>
    <xf numFmtId="0" fontId="19" fillId="0" borderId="24" xfId="0" applyFont="1" applyBorder="1" applyAlignment="1">
      <alignment horizontal="left" vertical="center" wrapText="1"/>
    </xf>
    <xf numFmtId="0" fontId="0" fillId="0" borderId="24" xfId="0" applyBorder="1" applyAlignment="1">
      <alignment horizontal="left" vertical="center" wrapText="1"/>
    </xf>
    <xf numFmtId="0" fontId="19" fillId="0" borderId="26" xfId="0" applyFont="1" applyBorder="1" applyAlignment="1">
      <alignment horizontal="left" vertical="center" wrapText="1"/>
    </xf>
    <xf numFmtId="0" fontId="0" fillId="0" borderId="26" xfId="0" applyBorder="1" applyAlignment="1">
      <alignment horizontal="left" vertical="center" wrapText="1"/>
    </xf>
    <xf numFmtId="0" fontId="19" fillId="0" borderId="13" xfId="0" applyFont="1" applyBorder="1" applyAlignment="1">
      <alignment horizontal="justify" vertical="center" wrapText="1"/>
    </xf>
    <xf numFmtId="0" fontId="19" fillId="0" borderId="14" xfId="0" applyFont="1" applyBorder="1" applyAlignment="1">
      <alignment horizontal="justify" vertical="center" wrapText="1"/>
    </xf>
    <xf numFmtId="0" fontId="19" fillId="0" borderId="15" xfId="0" applyFont="1" applyBorder="1" applyAlignment="1">
      <alignment horizontal="justify" vertical="center" wrapText="1"/>
    </xf>
    <xf numFmtId="0" fontId="19" fillId="0" borderId="26" xfId="0" applyFont="1" applyBorder="1" applyAlignment="1">
      <alignment horizontal="center" vertical="center" textRotation="255" shrinkToFit="1"/>
    </xf>
    <xf numFmtId="0" fontId="19" fillId="0" borderId="38" xfId="0" applyFont="1" applyBorder="1" applyAlignment="1">
      <alignment horizontal="center" vertical="center" textRotation="255" shrinkToFit="1"/>
    </xf>
    <xf numFmtId="0" fontId="19" fillId="0" borderId="36" xfId="0" applyFont="1" applyBorder="1" applyAlignment="1">
      <alignment horizontal="center" vertical="center" textRotation="255" shrinkToFit="1"/>
    </xf>
    <xf numFmtId="0" fontId="21" fillId="0" borderId="24" xfId="0" applyFont="1" applyBorder="1" applyAlignment="1">
      <alignment horizontal="left" vertical="center" wrapText="1"/>
    </xf>
    <xf numFmtId="0" fontId="19" fillId="0" borderId="24" xfId="0" applyFont="1" applyBorder="1" applyAlignment="1">
      <alignment horizontal="center" wrapText="1"/>
    </xf>
    <xf numFmtId="0" fontId="19" fillId="0" borderId="10" xfId="0" applyFont="1" applyBorder="1" applyAlignment="1">
      <alignment horizontal="center" shrinkToFit="1"/>
    </xf>
    <xf numFmtId="0" fontId="19" fillId="0" borderId="11" xfId="0" applyFont="1" applyBorder="1" applyAlignment="1">
      <alignment horizontal="center" shrinkToFit="1"/>
    </xf>
    <xf numFmtId="0" fontId="19" fillId="0" borderId="12" xfId="0" applyFont="1" applyBorder="1" applyAlignment="1">
      <alignment horizontal="center" shrinkToFit="1"/>
    </xf>
    <xf numFmtId="0" fontId="19" fillId="0" borderId="19" xfId="0" applyFont="1" applyBorder="1" applyAlignment="1">
      <alignment horizontal="center"/>
    </xf>
    <xf numFmtId="0" fontId="19" fillId="0" borderId="20" xfId="0" applyFont="1" applyBorder="1" applyAlignment="1">
      <alignment horizontal="center"/>
    </xf>
    <xf numFmtId="0" fontId="19" fillId="0" borderId="21" xfId="0" applyFont="1" applyBorder="1" applyAlignment="1">
      <alignment horizontal="center"/>
    </xf>
    <xf numFmtId="0" fontId="19" fillId="0" borderId="19" xfId="0" applyFont="1" applyBorder="1" applyAlignment="1">
      <alignment horizontal="center" shrinkToFit="1"/>
    </xf>
    <xf numFmtId="0" fontId="19" fillId="0" borderId="20" xfId="0" applyFont="1" applyBorder="1" applyAlignment="1">
      <alignment horizontal="center" shrinkToFit="1"/>
    </xf>
    <xf numFmtId="0" fontId="19" fillId="0" borderId="21" xfId="0" applyFont="1" applyBorder="1" applyAlignment="1">
      <alignment horizontal="center" shrinkToFit="1"/>
    </xf>
    <xf numFmtId="0" fontId="19" fillId="0" borderId="17" xfId="0" applyFont="1" applyBorder="1" applyAlignment="1">
      <alignment horizontal="left" vertical="top"/>
    </xf>
    <xf numFmtId="0" fontId="19" fillId="0" borderId="40" xfId="0" applyFont="1" applyBorder="1" applyAlignment="1">
      <alignment horizontal="left" vertical="top"/>
    </xf>
    <xf numFmtId="0" fontId="0" fillId="0" borderId="17" xfId="0" applyBorder="1" applyAlignment="1">
      <alignment horizontal="left" vertical="top"/>
    </xf>
    <xf numFmtId="0" fontId="0" fillId="0" borderId="40" xfId="0" applyBorder="1" applyAlignment="1">
      <alignment horizontal="left" vertical="top"/>
    </xf>
    <xf numFmtId="0" fontId="19" fillId="0" borderId="11" xfId="0" applyFont="1" applyBorder="1" applyAlignment="1">
      <alignment horizontal="left" vertical="top"/>
    </xf>
    <xf numFmtId="0" fontId="0" fillId="0" borderId="11" xfId="0" applyBorder="1" applyAlignment="1">
      <alignment horizontal="left" vertical="top"/>
    </xf>
    <xf numFmtId="0" fontId="0" fillId="0" borderId="41" xfId="0" applyBorder="1" applyAlignment="1">
      <alignment horizontal="left" vertical="top"/>
    </xf>
    <xf numFmtId="0" fontId="19" fillId="0" borderId="25" xfId="0" applyFont="1" applyBorder="1" applyAlignment="1">
      <alignment horizontal="center" wrapText="1"/>
    </xf>
    <xf numFmtId="0" fontId="19" fillId="0" borderId="12" xfId="0" applyFont="1" applyBorder="1" applyAlignment="1">
      <alignment horizontal="center" wrapText="1"/>
    </xf>
    <xf numFmtId="0" fontId="19" fillId="0" borderId="42" xfId="0" applyFont="1" applyBorder="1" applyAlignment="1">
      <alignment horizontal="center" wrapText="1"/>
    </xf>
    <xf numFmtId="0" fontId="19" fillId="0" borderId="39" xfId="0" applyFont="1" applyBorder="1" applyAlignment="1">
      <alignment horizontal="center" wrapText="1"/>
    </xf>
    <xf numFmtId="0" fontId="19" fillId="0" borderId="10" xfId="0" applyFont="1" applyBorder="1" applyAlignment="1">
      <alignment horizontal="left"/>
    </xf>
    <xf numFmtId="0" fontId="19" fillId="0" borderId="11" xfId="0" applyFont="1" applyBorder="1" applyAlignment="1">
      <alignment horizontal="left"/>
    </xf>
    <xf numFmtId="0" fontId="19" fillId="0" borderId="12" xfId="0" applyFont="1" applyBorder="1" applyAlignment="1">
      <alignment horizontal="left"/>
    </xf>
    <xf numFmtId="0" fontId="19" fillId="0" borderId="10" xfId="0" applyFont="1" applyBorder="1" applyAlignment="1">
      <alignment horizontal="center"/>
    </xf>
    <xf numFmtId="0" fontId="19" fillId="0" borderId="11" xfId="0" applyFont="1" applyBorder="1" applyAlignment="1">
      <alignment horizontal="center"/>
    </xf>
    <xf numFmtId="0" fontId="19" fillId="0" borderId="12" xfId="0" applyFont="1" applyBorder="1" applyAlignment="1">
      <alignment horizontal="center"/>
    </xf>
    <xf numFmtId="0" fontId="19" fillId="0" borderId="24" xfId="0" applyFont="1" applyBorder="1" applyAlignment="1">
      <alignment horizontal="left" vertical="center"/>
    </xf>
    <xf numFmtId="0" fontId="19" fillId="0" borderId="16" xfId="0" applyFont="1" applyBorder="1" applyAlignment="1">
      <alignment horizontal="left" vertical="center"/>
    </xf>
    <xf numFmtId="0" fontId="19" fillId="0" borderId="10" xfId="0" applyFont="1" applyBorder="1" applyAlignment="1">
      <alignment horizontal="left" vertical="top" wrapText="1"/>
    </xf>
    <xf numFmtId="0" fontId="19" fillId="0" borderId="11" xfId="0" applyFont="1" applyBorder="1" applyAlignment="1">
      <alignment horizontal="left" vertical="top" wrapText="1"/>
    </xf>
    <xf numFmtId="0" fontId="19" fillId="0" borderId="22" xfId="0" applyFont="1" applyBorder="1" applyAlignment="1">
      <alignment horizontal="left" vertical="top" wrapText="1"/>
    </xf>
    <xf numFmtId="0" fontId="19" fillId="0" borderId="0" xfId="0" applyFont="1" applyAlignment="1">
      <alignment horizontal="left" vertical="top" wrapText="1"/>
    </xf>
    <xf numFmtId="0" fontId="19" fillId="0" borderId="30" xfId="0" applyFont="1" applyBorder="1" applyAlignment="1">
      <alignment horizontal="left" vertical="top"/>
    </xf>
    <xf numFmtId="0" fontId="19" fillId="0" borderId="43" xfId="0" applyFont="1" applyBorder="1" applyAlignment="1">
      <alignment horizontal="left" vertical="top"/>
    </xf>
    <xf numFmtId="0" fontId="19" fillId="0" borderId="24" xfId="0" applyFont="1" applyBorder="1" applyAlignment="1">
      <alignment horizontal="left" shrinkToFit="1"/>
    </xf>
    <xf numFmtId="0" fontId="19" fillId="0" borderId="16" xfId="0" applyFont="1" applyBorder="1" applyAlignment="1">
      <alignment horizontal="left"/>
    </xf>
    <xf numFmtId="0" fontId="19" fillId="0" borderId="17" xfId="0" applyFont="1" applyBorder="1" applyAlignment="1">
      <alignment horizontal="left"/>
    </xf>
    <xf numFmtId="0" fontId="19" fillId="0" borderId="16" xfId="0" applyFont="1" applyBorder="1" applyAlignment="1">
      <alignment horizontal="center" wrapText="1"/>
    </xf>
    <xf numFmtId="0" fontId="19" fillId="0" borderId="20" xfId="0" applyFont="1" applyBorder="1" applyAlignment="1">
      <alignment horizontal="center" wrapText="1"/>
    </xf>
    <xf numFmtId="0" fontId="19" fillId="0" borderId="21" xfId="0" applyFont="1" applyBorder="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0" borderId="22" xfId="0" applyFont="1" applyBorder="1" applyAlignment="1">
      <alignment horizontal="center" wrapText="1"/>
    </xf>
    <xf numFmtId="0" fontId="19" fillId="0" borderId="0" xfId="0" applyFont="1" applyAlignment="1">
      <alignment horizontal="center" wrapText="1"/>
    </xf>
    <xf numFmtId="0" fontId="19" fillId="0" borderId="19" xfId="0" applyFont="1" applyBorder="1" applyAlignment="1">
      <alignment horizont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9BCF554-3916-4075-AEEA-EB3C7133866B}"/>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A97BF497-A5DF-4AE4-B341-FB4B684FF410}"/>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F27E05FE-73F7-4C04-B3A9-6587FE139B44}"/>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49C67A8E-9B52-4643-86EE-38A849CC0958}"/>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3129FECD-5A77-4E69-A571-57B06C2136D0}"/>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3ABA12AE-EBEC-44AF-AEDC-EE5A42CF1CD2}"/>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486715B2-5EED-4DD0-85D2-4CC758992AA0}"/>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028C6B0B-3C8A-4DEE-8865-D0F8A15B974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ED31AAF7-3783-437C-B917-630945AA44F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CBD47E6D-3A3A-4465-8158-1B82B01E2653}"/>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 name="Text Box 11">
          <a:extLst>
            <a:ext uri="{FF2B5EF4-FFF2-40B4-BE49-F238E27FC236}">
              <a16:creationId xmlns:a16="http://schemas.microsoft.com/office/drawing/2014/main" id="{09DDC35B-7AC9-4158-9C96-C01E5198E8A4}"/>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3" name="Text Box 12">
          <a:extLst>
            <a:ext uri="{FF2B5EF4-FFF2-40B4-BE49-F238E27FC236}">
              <a16:creationId xmlns:a16="http://schemas.microsoft.com/office/drawing/2014/main" id="{AC7FC783-77E2-4908-A088-8DBD1B2B7AF9}"/>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4" name="Text Box 13">
          <a:extLst>
            <a:ext uri="{FF2B5EF4-FFF2-40B4-BE49-F238E27FC236}">
              <a16:creationId xmlns:a16="http://schemas.microsoft.com/office/drawing/2014/main" id="{069C398C-125D-480C-997C-7206E9D6B597}"/>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5" name="Text Box 14">
          <a:extLst>
            <a:ext uri="{FF2B5EF4-FFF2-40B4-BE49-F238E27FC236}">
              <a16:creationId xmlns:a16="http://schemas.microsoft.com/office/drawing/2014/main" id="{FD080ED6-B8E7-460B-94D9-FAF9882D886E}"/>
            </a:ext>
          </a:extLst>
        </xdr:cNvPr>
        <xdr:cNvSpPr txBox="1"/>
      </xdr:nvSpPr>
      <xdr:spPr bwMode="auto">
        <a:xfrm>
          <a:off x="6352989" y="108013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 name="Text Box 15">
          <a:extLst>
            <a:ext uri="{FF2B5EF4-FFF2-40B4-BE49-F238E27FC236}">
              <a16:creationId xmlns:a16="http://schemas.microsoft.com/office/drawing/2014/main" id="{4CEAB407-CF65-42C6-8396-D0371A2592B7}"/>
            </a:ext>
          </a:extLst>
        </xdr:cNvPr>
        <xdr:cNvSpPr txBox="1"/>
      </xdr:nvSpPr>
      <xdr:spPr bwMode="auto">
        <a:xfrm>
          <a:off x="3427475" y="114871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7" name="Text Box 16">
          <a:extLst>
            <a:ext uri="{FF2B5EF4-FFF2-40B4-BE49-F238E27FC236}">
              <a16:creationId xmlns:a16="http://schemas.microsoft.com/office/drawing/2014/main" id="{C5A2DEFB-1244-4D51-AE75-67B88354DAF1}"/>
            </a:ext>
          </a:extLst>
        </xdr:cNvPr>
        <xdr:cNvSpPr txBox="1"/>
      </xdr:nvSpPr>
      <xdr:spPr bwMode="auto">
        <a:xfrm>
          <a:off x="1370930" y="114871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8" name="Text Box 17">
          <a:extLst>
            <a:ext uri="{FF2B5EF4-FFF2-40B4-BE49-F238E27FC236}">
              <a16:creationId xmlns:a16="http://schemas.microsoft.com/office/drawing/2014/main" id="{896650B0-FAD7-4B1C-A979-3ED270B418B0}"/>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9" name="Text Box 18">
          <a:extLst>
            <a:ext uri="{FF2B5EF4-FFF2-40B4-BE49-F238E27FC236}">
              <a16:creationId xmlns:a16="http://schemas.microsoft.com/office/drawing/2014/main" id="{55FA59F4-E6F9-4F8D-81A8-C75D836D60D3}"/>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0" name="Text Box 19">
          <a:extLst>
            <a:ext uri="{FF2B5EF4-FFF2-40B4-BE49-F238E27FC236}">
              <a16:creationId xmlns:a16="http://schemas.microsoft.com/office/drawing/2014/main" id="{A33E79FD-699C-4408-99B0-02738BFE4FE4}"/>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21" name="Text Box 20">
          <a:extLst>
            <a:ext uri="{FF2B5EF4-FFF2-40B4-BE49-F238E27FC236}">
              <a16:creationId xmlns:a16="http://schemas.microsoft.com/office/drawing/2014/main" id="{AB6301E9-292C-4328-A892-375427446952}"/>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22" name="Text Box 21">
          <a:extLst>
            <a:ext uri="{FF2B5EF4-FFF2-40B4-BE49-F238E27FC236}">
              <a16:creationId xmlns:a16="http://schemas.microsoft.com/office/drawing/2014/main" id="{D455B6AB-9CB2-449F-88CD-C9FBEB67106E}"/>
            </a:ext>
          </a:extLst>
        </xdr:cNvPr>
        <xdr:cNvSpPr txBox="1"/>
      </xdr:nvSpPr>
      <xdr:spPr bwMode="auto">
        <a:xfrm>
          <a:off x="4486498" y="1080135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23" name="Text Box 22">
          <a:extLst>
            <a:ext uri="{FF2B5EF4-FFF2-40B4-BE49-F238E27FC236}">
              <a16:creationId xmlns:a16="http://schemas.microsoft.com/office/drawing/2014/main" id="{3A141DB3-75A8-4AB0-8492-3BBA54F70803}"/>
            </a:ext>
          </a:extLst>
        </xdr:cNvPr>
        <xdr:cNvSpPr txBox="1"/>
      </xdr:nvSpPr>
      <xdr:spPr bwMode="auto">
        <a:xfrm>
          <a:off x="3427940" y="114871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4" name="Text Box 23">
          <a:extLst>
            <a:ext uri="{FF2B5EF4-FFF2-40B4-BE49-F238E27FC236}">
              <a16:creationId xmlns:a16="http://schemas.microsoft.com/office/drawing/2014/main" id="{67902AC2-B70E-4397-95DE-3A2C9431B696}"/>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5" name="Text Box 24">
          <a:extLst>
            <a:ext uri="{FF2B5EF4-FFF2-40B4-BE49-F238E27FC236}">
              <a16:creationId xmlns:a16="http://schemas.microsoft.com/office/drawing/2014/main" id="{24C5E50B-FC1F-42B2-BA64-1615E233890C}"/>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6" name="Text Box 25">
          <a:extLst>
            <a:ext uri="{FF2B5EF4-FFF2-40B4-BE49-F238E27FC236}">
              <a16:creationId xmlns:a16="http://schemas.microsoft.com/office/drawing/2014/main" id="{65B3C5C7-1DF7-475D-815F-4686BACA9294}"/>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7" name="Text Box 26">
          <a:extLst>
            <a:ext uri="{FF2B5EF4-FFF2-40B4-BE49-F238E27FC236}">
              <a16:creationId xmlns:a16="http://schemas.microsoft.com/office/drawing/2014/main" id="{CA2DF82B-3CA5-4561-84BF-D8D34C76909E}"/>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28" name="Text Box 27">
          <a:extLst>
            <a:ext uri="{FF2B5EF4-FFF2-40B4-BE49-F238E27FC236}">
              <a16:creationId xmlns:a16="http://schemas.microsoft.com/office/drawing/2014/main" id="{153DBC92-FCBD-4629-B94A-4C4B3108F94F}"/>
            </a:ext>
          </a:extLst>
        </xdr:cNvPr>
        <xdr:cNvSpPr txBox="1"/>
      </xdr:nvSpPr>
      <xdr:spPr bwMode="auto">
        <a:xfrm>
          <a:off x="9544" y="7715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9" name="Text Box 28">
          <a:extLst>
            <a:ext uri="{FF2B5EF4-FFF2-40B4-BE49-F238E27FC236}">
              <a16:creationId xmlns:a16="http://schemas.microsoft.com/office/drawing/2014/main" id="{7A1A09A1-EF89-4FA5-BE28-A94877A88CD5}"/>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0" name="Text Box 29">
          <a:extLst>
            <a:ext uri="{FF2B5EF4-FFF2-40B4-BE49-F238E27FC236}">
              <a16:creationId xmlns:a16="http://schemas.microsoft.com/office/drawing/2014/main" id="{6FFF3B42-F18B-409D-A7C5-122EA8EF1105}"/>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1" name="Text Box 30">
          <a:extLst>
            <a:ext uri="{FF2B5EF4-FFF2-40B4-BE49-F238E27FC236}">
              <a16:creationId xmlns:a16="http://schemas.microsoft.com/office/drawing/2014/main" id="{DEAEE90D-AB46-48D6-AC4A-4C02AD1F6038}"/>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32" name="Text Box 31">
          <a:extLst>
            <a:ext uri="{FF2B5EF4-FFF2-40B4-BE49-F238E27FC236}">
              <a16:creationId xmlns:a16="http://schemas.microsoft.com/office/drawing/2014/main" id="{61E2C74B-CC99-4DB3-B2E6-108ED29E9525}"/>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33" name="Text Box 32">
          <a:extLst>
            <a:ext uri="{FF2B5EF4-FFF2-40B4-BE49-F238E27FC236}">
              <a16:creationId xmlns:a16="http://schemas.microsoft.com/office/drawing/2014/main" id="{DC82606A-E7BF-4B7C-8681-1B477EF2F3FE}"/>
            </a:ext>
          </a:extLst>
        </xdr:cNvPr>
        <xdr:cNvSpPr txBox="1"/>
      </xdr:nvSpPr>
      <xdr:spPr bwMode="auto">
        <a:xfrm>
          <a:off x="3427475" y="106299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34" name="Text Box 33">
          <a:extLst>
            <a:ext uri="{FF2B5EF4-FFF2-40B4-BE49-F238E27FC236}">
              <a16:creationId xmlns:a16="http://schemas.microsoft.com/office/drawing/2014/main" id="{401477FE-44D8-4A0F-A2D5-A4DEBF532895}"/>
            </a:ext>
          </a:extLst>
        </xdr:cNvPr>
        <xdr:cNvSpPr txBox="1"/>
      </xdr:nvSpPr>
      <xdr:spPr bwMode="auto">
        <a:xfrm>
          <a:off x="1370930" y="106299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5" name="Text Box 34">
          <a:extLst>
            <a:ext uri="{FF2B5EF4-FFF2-40B4-BE49-F238E27FC236}">
              <a16:creationId xmlns:a16="http://schemas.microsoft.com/office/drawing/2014/main" id="{AD3B8CD1-87E2-4661-97B7-D03826FE6FC5}"/>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6" name="Text Box 35">
          <a:extLst>
            <a:ext uri="{FF2B5EF4-FFF2-40B4-BE49-F238E27FC236}">
              <a16:creationId xmlns:a16="http://schemas.microsoft.com/office/drawing/2014/main" id="{E7E4F7D4-9D5B-4088-AA4E-620F3FDB9CAA}"/>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7" name="Text Box 36">
          <a:extLst>
            <a:ext uri="{FF2B5EF4-FFF2-40B4-BE49-F238E27FC236}">
              <a16:creationId xmlns:a16="http://schemas.microsoft.com/office/drawing/2014/main" id="{835B34C6-A5F7-4178-891B-9F0EDAABEA85}"/>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38" name="Text Box 37">
          <a:extLst>
            <a:ext uri="{FF2B5EF4-FFF2-40B4-BE49-F238E27FC236}">
              <a16:creationId xmlns:a16="http://schemas.microsoft.com/office/drawing/2014/main" id="{D4E9E05A-6D2F-4A19-9E4D-C9458A6B9B03}"/>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39" name="Text Box 38">
          <a:extLst>
            <a:ext uri="{FF2B5EF4-FFF2-40B4-BE49-F238E27FC236}">
              <a16:creationId xmlns:a16="http://schemas.microsoft.com/office/drawing/2014/main" id="{78DCCF2D-BDB2-4468-B750-8E16960FDC3B}"/>
            </a:ext>
          </a:extLst>
        </xdr:cNvPr>
        <xdr:cNvSpPr txBox="1"/>
      </xdr:nvSpPr>
      <xdr:spPr bwMode="auto">
        <a:xfrm>
          <a:off x="9544" y="10629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40" name="Rectangle 39">
          <a:extLst>
            <a:ext uri="{FF2B5EF4-FFF2-40B4-BE49-F238E27FC236}">
              <a16:creationId xmlns:a16="http://schemas.microsoft.com/office/drawing/2014/main" id="{72B2CB59-426F-4CF7-8ABA-7E8A4EC336A2}"/>
            </a:ext>
          </a:extLst>
        </xdr:cNvPr>
        <xdr:cNvSpPr>
          <a:spLocks noChangeArrowheads="1"/>
        </xdr:cNvSpPr>
      </xdr:nvSpPr>
      <xdr:spPr bwMode="auto">
        <a:xfrm>
          <a:off x="1371600" y="720090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41" name="Text Box 40">
          <a:extLst>
            <a:ext uri="{FF2B5EF4-FFF2-40B4-BE49-F238E27FC236}">
              <a16:creationId xmlns:a16="http://schemas.microsoft.com/office/drawing/2014/main" id="{76EFB94E-A90E-43AC-845A-4B3FD7242236}"/>
            </a:ext>
          </a:extLst>
        </xdr:cNvPr>
        <xdr:cNvSpPr txBox="1"/>
      </xdr:nvSpPr>
      <xdr:spPr bwMode="auto">
        <a:xfrm>
          <a:off x="9544" y="11487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2" name="Text Box 41">
          <a:extLst>
            <a:ext uri="{FF2B5EF4-FFF2-40B4-BE49-F238E27FC236}">
              <a16:creationId xmlns:a16="http://schemas.microsoft.com/office/drawing/2014/main" id="{8D4CDC13-7F2F-4DC3-842E-5867A7EDD324}"/>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3" name="Text Box 42">
          <a:extLst>
            <a:ext uri="{FF2B5EF4-FFF2-40B4-BE49-F238E27FC236}">
              <a16:creationId xmlns:a16="http://schemas.microsoft.com/office/drawing/2014/main" id="{D8D90406-C518-4CD6-97F7-1271B6035CC2}"/>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4" name="Text Box 43">
          <a:extLst>
            <a:ext uri="{FF2B5EF4-FFF2-40B4-BE49-F238E27FC236}">
              <a16:creationId xmlns:a16="http://schemas.microsoft.com/office/drawing/2014/main" id="{0A28A25D-B16F-447E-9675-6503F2934455}"/>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45" name="Text Box 44">
          <a:extLst>
            <a:ext uri="{FF2B5EF4-FFF2-40B4-BE49-F238E27FC236}">
              <a16:creationId xmlns:a16="http://schemas.microsoft.com/office/drawing/2014/main" id="{831CEF9C-FF95-4446-974E-8E04E79165BB}"/>
            </a:ext>
          </a:extLst>
        </xdr:cNvPr>
        <xdr:cNvSpPr txBox="1"/>
      </xdr:nvSpPr>
      <xdr:spPr bwMode="auto">
        <a:xfrm>
          <a:off x="6352989" y="114871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46" name="Text Box 45">
          <a:extLst>
            <a:ext uri="{FF2B5EF4-FFF2-40B4-BE49-F238E27FC236}">
              <a16:creationId xmlns:a16="http://schemas.microsoft.com/office/drawing/2014/main" id="{187EE271-1278-4DB8-8692-186A5EDCFCB7}"/>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47" name="Text Box 46">
          <a:extLst>
            <a:ext uri="{FF2B5EF4-FFF2-40B4-BE49-F238E27FC236}">
              <a16:creationId xmlns:a16="http://schemas.microsoft.com/office/drawing/2014/main" id="{60BD6C7E-E19F-4B66-ABBA-2F0627D0303B}"/>
            </a:ext>
          </a:extLst>
        </xdr:cNvPr>
        <xdr:cNvSpPr txBox="1"/>
      </xdr:nvSpPr>
      <xdr:spPr bwMode="auto">
        <a:xfrm>
          <a:off x="1370930" y="120015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8" name="Text Box 47">
          <a:extLst>
            <a:ext uri="{FF2B5EF4-FFF2-40B4-BE49-F238E27FC236}">
              <a16:creationId xmlns:a16="http://schemas.microsoft.com/office/drawing/2014/main" id="{54637381-070C-4983-949A-4FD46A98D1F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9" name="Text Box 48">
          <a:extLst>
            <a:ext uri="{FF2B5EF4-FFF2-40B4-BE49-F238E27FC236}">
              <a16:creationId xmlns:a16="http://schemas.microsoft.com/office/drawing/2014/main" id="{AA743190-D96B-495E-A509-A402F1FF824E}"/>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50" name="Text Box 49">
          <a:extLst>
            <a:ext uri="{FF2B5EF4-FFF2-40B4-BE49-F238E27FC236}">
              <a16:creationId xmlns:a16="http://schemas.microsoft.com/office/drawing/2014/main" id="{2AC6C494-8DA7-4414-BDDD-78E8EB1C488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51" name="Text Box 50">
          <a:extLst>
            <a:ext uri="{FF2B5EF4-FFF2-40B4-BE49-F238E27FC236}">
              <a16:creationId xmlns:a16="http://schemas.microsoft.com/office/drawing/2014/main" id="{F1980E1C-45E6-4F61-BDE7-117ABBF9174C}"/>
            </a:ext>
          </a:extLst>
        </xdr:cNvPr>
        <xdr:cNvSpPr txBox="1"/>
      </xdr:nvSpPr>
      <xdr:spPr bwMode="auto">
        <a:xfrm>
          <a:off x="9544" y="11487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4DF20C81-E851-4AC9-89BF-57BFEB4195D3}"/>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F4928CC7-D6CE-46A7-A664-C0F0051F7205}"/>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3C28FE3D-90FC-4CD2-833B-CD3D18DF624A}"/>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A5A3A280-E0D8-4D90-9544-D5FAF67162CC}"/>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0FCDBDE4-52E7-49D8-8AFE-7F4477515295}"/>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C1914A38-5834-4C46-95F5-50FA3B327B84}"/>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1E693044-BD8F-4DB1-8A33-875C87095FDA}"/>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2398F693-79FA-4DCB-A950-5855E21C8E8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4AD26469-908E-48B3-B4F3-94FB1F2CACA6}"/>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36D7C922-924A-40BD-BD25-FDAAE49E4B9D}"/>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2" name="Text Box 11">
          <a:extLst>
            <a:ext uri="{FF2B5EF4-FFF2-40B4-BE49-F238E27FC236}">
              <a16:creationId xmlns:a16="http://schemas.microsoft.com/office/drawing/2014/main" id="{9F65BC56-A37F-4DD6-9577-3C8E21464A6F}"/>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3" name="Text Box 12">
          <a:extLst>
            <a:ext uri="{FF2B5EF4-FFF2-40B4-BE49-F238E27FC236}">
              <a16:creationId xmlns:a16="http://schemas.microsoft.com/office/drawing/2014/main" id="{08E3DD72-0A48-476C-B1DD-8197A1F39DDE}"/>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4" name="Text Box 13">
          <a:extLst>
            <a:ext uri="{FF2B5EF4-FFF2-40B4-BE49-F238E27FC236}">
              <a16:creationId xmlns:a16="http://schemas.microsoft.com/office/drawing/2014/main" id="{CBC1F5C8-8355-483E-A5B4-B556B1D2DEDA}"/>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65" name="Text Box 14">
          <a:extLst>
            <a:ext uri="{FF2B5EF4-FFF2-40B4-BE49-F238E27FC236}">
              <a16:creationId xmlns:a16="http://schemas.microsoft.com/office/drawing/2014/main" id="{5F659B8F-298D-470A-8F85-27D4443BCF10}"/>
            </a:ext>
          </a:extLst>
        </xdr:cNvPr>
        <xdr:cNvSpPr txBox="1"/>
      </xdr:nvSpPr>
      <xdr:spPr bwMode="auto">
        <a:xfrm>
          <a:off x="6352989" y="108013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66" name="Text Box 15">
          <a:extLst>
            <a:ext uri="{FF2B5EF4-FFF2-40B4-BE49-F238E27FC236}">
              <a16:creationId xmlns:a16="http://schemas.microsoft.com/office/drawing/2014/main" id="{8D84F510-C4FE-427E-8EE9-B32CC58DC4D3}"/>
            </a:ext>
          </a:extLst>
        </xdr:cNvPr>
        <xdr:cNvSpPr txBox="1"/>
      </xdr:nvSpPr>
      <xdr:spPr bwMode="auto">
        <a:xfrm>
          <a:off x="3427475" y="114871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67" name="Text Box 16">
          <a:extLst>
            <a:ext uri="{FF2B5EF4-FFF2-40B4-BE49-F238E27FC236}">
              <a16:creationId xmlns:a16="http://schemas.microsoft.com/office/drawing/2014/main" id="{D224C4F2-43D0-46E1-9303-55858B8AA51C}"/>
            </a:ext>
          </a:extLst>
        </xdr:cNvPr>
        <xdr:cNvSpPr txBox="1"/>
      </xdr:nvSpPr>
      <xdr:spPr bwMode="auto">
        <a:xfrm>
          <a:off x="1370930" y="114871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8" name="Text Box 17">
          <a:extLst>
            <a:ext uri="{FF2B5EF4-FFF2-40B4-BE49-F238E27FC236}">
              <a16:creationId xmlns:a16="http://schemas.microsoft.com/office/drawing/2014/main" id="{77C0B9A4-3150-4F6A-B6A8-57CE5D88723E}"/>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9" name="Text Box 18">
          <a:extLst>
            <a:ext uri="{FF2B5EF4-FFF2-40B4-BE49-F238E27FC236}">
              <a16:creationId xmlns:a16="http://schemas.microsoft.com/office/drawing/2014/main" id="{6101F48A-C780-4768-B600-38F454403BA1}"/>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0" name="Text Box 19">
          <a:extLst>
            <a:ext uri="{FF2B5EF4-FFF2-40B4-BE49-F238E27FC236}">
              <a16:creationId xmlns:a16="http://schemas.microsoft.com/office/drawing/2014/main" id="{79794AA0-CF71-4B9B-A94B-47006EFBD3B5}"/>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71" name="Text Box 20">
          <a:extLst>
            <a:ext uri="{FF2B5EF4-FFF2-40B4-BE49-F238E27FC236}">
              <a16:creationId xmlns:a16="http://schemas.microsoft.com/office/drawing/2014/main" id="{E9D28361-1471-4543-A909-B03C3A12A4B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72" name="Text Box 21">
          <a:extLst>
            <a:ext uri="{FF2B5EF4-FFF2-40B4-BE49-F238E27FC236}">
              <a16:creationId xmlns:a16="http://schemas.microsoft.com/office/drawing/2014/main" id="{56D0C062-16D0-4099-8ACC-8CA4DACDF1C0}"/>
            </a:ext>
          </a:extLst>
        </xdr:cNvPr>
        <xdr:cNvSpPr txBox="1"/>
      </xdr:nvSpPr>
      <xdr:spPr bwMode="auto">
        <a:xfrm>
          <a:off x="4486498" y="1080135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73" name="Text Box 22">
          <a:extLst>
            <a:ext uri="{FF2B5EF4-FFF2-40B4-BE49-F238E27FC236}">
              <a16:creationId xmlns:a16="http://schemas.microsoft.com/office/drawing/2014/main" id="{580A459A-2B4F-4D1C-82DE-01012F1DDCE9}"/>
            </a:ext>
          </a:extLst>
        </xdr:cNvPr>
        <xdr:cNvSpPr txBox="1"/>
      </xdr:nvSpPr>
      <xdr:spPr bwMode="auto">
        <a:xfrm>
          <a:off x="3427940" y="114871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4" name="Text Box 23">
          <a:extLst>
            <a:ext uri="{FF2B5EF4-FFF2-40B4-BE49-F238E27FC236}">
              <a16:creationId xmlns:a16="http://schemas.microsoft.com/office/drawing/2014/main" id="{D088DF96-75A4-4FA8-8FBA-065901C8D7D6}"/>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5" name="Text Box 24">
          <a:extLst>
            <a:ext uri="{FF2B5EF4-FFF2-40B4-BE49-F238E27FC236}">
              <a16:creationId xmlns:a16="http://schemas.microsoft.com/office/drawing/2014/main" id="{2B83FF94-CEEE-49D2-B88C-9E8035354356}"/>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6" name="Text Box 25">
          <a:extLst>
            <a:ext uri="{FF2B5EF4-FFF2-40B4-BE49-F238E27FC236}">
              <a16:creationId xmlns:a16="http://schemas.microsoft.com/office/drawing/2014/main" id="{35248193-1305-4F7B-9E8A-280E0EAC8E16}"/>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7" name="Text Box 26">
          <a:extLst>
            <a:ext uri="{FF2B5EF4-FFF2-40B4-BE49-F238E27FC236}">
              <a16:creationId xmlns:a16="http://schemas.microsoft.com/office/drawing/2014/main" id="{7AC7FE3C-DB94-4FE5-9340-49CE5231E4DB}"/>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78" name="Text Box 27">
          <a:extLst>
            <a:ext uri="{FF2B5EF4-FFF2-40B4-BE49-F238E27FC236}">
              <a16:creationId xmlns:a16="http://schemas.microsoft.com/office/drawing/2014/main" id="{B85A6988-12CA-4140-B2BF-C1813EFBE211}"/>
            </a:ext>
          </a:extLst>
        </xdr:cNvPr>
        <xdr:cNvSpPr txBox="1"/>
      </xdr:nvSpPr>
      <xdr:spPr bwMode="auto">
        <a:xfrm>
          <a:off x="9544" y="7715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79" name="Text Box 28">
          <a:extLst>
            <a:ext uri="{FF2B5EF4-FFF2-40B4-BE49-F238E27FC236}">
              <a16:creationId xmlns:a16="http://schemas.microsoft.com/office/drawing/2014/main" id="{A0783F91-830D-4552-B906-39DBC80B6AF9}"/>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0" name="Text Box 29">
          <a:extLst>
            <a:ext uri="{FF2B5EF4-FFF2-40B4-BE49-F238E27FC236}">
              <a16:creationId xmlns:a16="http://schemas.microsoft.com/office/drawing/2014/main" id="{05F99865-FE4F-46FB-96FF-605F8D77804B}"/>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1" name="Text Box 30">
          <a:extLst>
            <a:ext uri="{FF2B5EF4-FFF2-40B4-BE49-F238E27FC236}">
              <a16:creationId xmlns:a16="http://schemas.microsoft.com/office/drawing/2014/main" id="{D06C64E2-C611-4991-8B08-FF78952CE471}"/>
            </a:ext>
          </a:extLst>
        </xdr:cNvPr>
        <xdr:cNvSpPr txBox="1"/>
      </xdr:nvSpPr>
      <xdr:spPr bwMode="auto">
        <a:xfrm>
          <a:off x="4113312"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82" name="Text Box 31">
          <a:extLst>
            <a:ext uri="{FF2B5EF4-FFF2-40B4-BE49-F238E27FC236}">
              <a16:creationId xmlns:a16="http://schemas.microsoft.com/office/drawing/2014/main" id="{085A27D8-4A91-4A1D-B71B-E6354879E849}"/>
            </a:ext>
          </a:extLst>
        </xdr:cNvPr>
        <xdr:cNvSpPr txBox="1"/>
      </xdr:nvSpPr>
      <xdr:spPr bwMode="auto">
        <a:xfrm>
          <a:off x="6352989" y="92583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83" name="Text Box 32">
          <a:extLst>
            <a:ext uri="{FF2B5EF4-FFF2-40B4-BE49-F238E27FC236}">
              <a16:creationId xmlns:a16="http://schemas.microsoft.com/office/drawing/2014/main" id="{6F2512E7-85CE-4387-835C-7D9C209FB021}"/>
            </a:ext>
          </a:extLst>
        </xdr:cNvPr>
        <xdr:cNvSpPr txBox="1"/>
      </xdr:nvSpPr>
      <xdr:spPr bwMode="auto">
        <a:xfrm>
          <a:off x="3427475" y="106299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84" name="Text Box 33">
          <a:extLst>
            <a:ext uri="{FF2B5EF4-FFF2-40B4-BE49-F238E27FC236}">
              <a16:creationId xmlns:a16="http://schemas.microsoft.com/office/drawing/2014/main" id="{4C2E3136-0E2D-4C1C-878D-FB3CF4ACACE1}"/>
            </a:ext>
          </a:extLst>
        </xdr:cNvPr>
        <xdr:cNvSpPr txBox="1"/>
      </xdr:nvSpPr>
      <xdr:spPr bwMode="auto">
        <a:xfrm>
          <a:off x="1370930" y="106299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5" name="Text Box 34">
          <a:extLst>
            <a:ext uri="{FF2B5EF4-FFF2-40B4-BE49-F238E27FC236}">
              <a16:creationId xmlns:a16="http://schemas.microsoft.com/office/drawing/2014/main" id="{B1092961-510A-49FB-A27F-B64514A47431}"/>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6" name="Text Box 35">
          <a:extLst>
            <a:ext uri="{FF2B5EF4-FFF2-40B4-BE49-F238E27FC236}">
              <a16:creationId xmlns:a16="http://schemas.microsoft.com/office/drawing/2014/main" id="{2DBF9DAB-9CF2-43CE-BE41-553A2B288521}"/>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7" name="Text Box 36">
          <a:extLst>
            <a:ext uri="{FF2B5EF4-FFF2-40B4-BE49-F238E27FC236}">
              <a16:creationId xmlns:a16="http://schemas.microsoft.com/office/drawing/2014/main" id="{F83325C0-5C0C-4AB2-AE1C-3D0F30E1A85D}"/>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88" name="Text Box 37">
          <a:extLst>
            <a:ext uri="{FF2B5EF4-FFF2-40B4-BE49-F238E27FC236}">
              <a16:creationId xmlns:a16="http://schemas.microsoft.com/office/drawing/2014/main" id="{AFB5CB15-3560-4346-9A4D-EDE991DC4297}"/>
            </a:ext>
          </a:extLst>
        </xdr:cNvPr>
        <xdr:cNvSpPr txBox="1"/>
      </xdr:nvSpPr>
      <xdr:spPr bwMode="auto">
        <a:xfrm>
          <a:off x="9544" y="9258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89" name="Text Box 38">
          <a:extLst>
            <a:ext uri="{FF2B5EF4-FFF2-40B4-BE49-F238E27FC236}">
              <a16:creationId xmlns:a16="http://schemas.microsoft.com/office/drawing/2014/main" id="{213FC748-DBEC-4D2A-AA77-D9EB09DEFCA5}"/>
            </a:ext>
          </a:extLst>
        </xdr:cNvPr>
        <xdr:cNvSpPr txBox="1"/>
      </xdr:nvSpPr>
      <xdr:spPr bwMode="auto">
        <a:xfrm>
          <a:off x="9544" y="10629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90" name="Rectangle 39">
          <a:extLst>
            <a:ext uri="{FF2B5EF4-FFF2-40B4-BE49-F238E27FC236}">
              <a16:creationId xmlns:a16="http://schemas.microsoft.com/office/drawing/2014/main" id="{391BB852-9FBC-4336-B3F1-1617B9F444F7}"/>
            </a:ext>
          </a:extLst>
        </xdr:cNvPr>
        <xdr:cNvSpPr>
          <a:spLocks noChangeArrowheads="1"/>
        </xdr:cNvSpPr>
      </xdr:nvSpPr>
      <xdr:spPr bwMode="auto">
        <a:xfrm>
          <a:off x="1371600" y="720090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91" name="Text Box 40">
          <a:extLst>
            <a:ext uri="{FF2B5EF4-FFF2-40B4-BE49-F238E27FC236}">
              <a16:creationId xmlns:a16="http://schemas.microsoft.com/office/drawing/2014/main" id="{2B18DC5D-24DF-4DCA-92DE-B5E3E1ACBEAA}"/>
            </a:ext>
          </a:extLst>
        </xdr:cNvPr>
        <xdr:cNvSpPr txBox="1"/>
      </xdr:nvSpPr>
      <xdr:spPr bwMode="auto">
        <a:xfrm>
          <a:off x="9544" y="11487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2" name="Text Box 41">
          <a:extLst>
            <a:ext uri="{FF2B5EF4-FFF2-40B4-BE49-F238E27FC236}">
              <a16:creationId xmlns:a16="http://schemas.microsoft.com/office/drawing/2014/main" id="{9F5CFE44-9DD7-409D-B1A7-D109A0DA88A3}"/>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3" name="Text Box 42">
          <a:extLst>
            <a:ext uri="{FF2B5EF4-FFF2-40B4-BE49-F238E27FC236}">
              <a16:creationId xmlns:a16="http://schemas.microsoft.com/office/drawing/2014/main" id="{ABBF131E-8053-422C-A937-9423179E55B8}"/>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4" name="Text Box 43">
          <a:extLst>
            <a:ext uri="{FF2B5EF4-FFF2-40B4-BE49-F238E27FC236}">
              <a16:creationId xmlns:a16="http://schemas.microsoft.com/office/drawing/2014/main" id="{37E29A6D-FA29-44DB-A340-A829AF0F4369}"/>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95" name="Text Box 44">
          <a:extLst>
            <a:ext uri="{FF2B5EF4-FFF2-40B4-BE49-F238E27FC236}">
              <a16:creationId xmlns:a16="http://schemas.microsoft.com/office/drawing/2014/main" id="{10CAFEEF-6B86-4E34-A5AE-DF24A65CF30A}"/>
            </a:ext>
          </a:extLst>
        </xdr:cNvPr>
        <xdr:cNvSpPr txBox="1"/>
      </xdr:nvSpPr>
      <xdr:spPr bwMode="auto">
        <a:xfrm>
          <a:off x="6352989" y="114871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96" name="Text Box 45">
          <a:extLst>
            <a:ext uri="{FF2B5EF4-FFF2-40B4-BE49-F238E27FC236}">
              <a16:creationId xmlns:a16="http://schemas.microsoft.com/office/drawing/2014/main" id="{D0BDBF94-4359-4CD9-B0A5-2AD7FEE18B2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97" name="Text Box 46">
          <a:extLst>
            <a:ext uri="{FF2B5EF4-FFF2-40B4-BE49-F238E27FC236}">
              <a16:creationId xmlns:a16="http://schemas.microsoft.com/office/drawing/2014/main" id="{25E79860-27CB-41C0-8B52-710CD0A70E23}"/>
            </a:ext>
          </a:extLst>
        </xdr:cNvPr>
        <xdr:cNvSpPr txBox="1"/>
      </xdr:nvSpPr>
      <xdr:spPr bwMode="auto">
        <a:xfrm>
          <a:off x="1370930" y="120015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8" name="Text Box 47">
          <a:extLst>
            <a:ext uri="{FF2B5EF4-FFF2-40B4-BE49-F238E27FC236}">
              <a16:creationId xmlns:a16="http://schemas.microsoft.com/office/drawing/2014/main" id="{4F65F271-B33D-4CDC-B79E-A4E9A5012491}"/>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9" name="Text Box 48">
          <a:extLst>
            <a:ext uri="{FF2B5EF4-FFF2-40B4-BE49-F238E27FC236}">
              <a16:creationId xmlns:a16="http://schemas.microsoft.com/office/drawing/2014/main" id="{EB31D4AC-8025-4CD8-9735-7D5AE520852B}"/>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00" name="Text Box 49">
          <a:extLst>
            <a:ext uri="{FF2B5EF4-FFF2-40B4-BE49-F238E27FC236}">
              <a16:creationId xmlns:a16="http://schemas.microsoft.com/office/drawing/2014/main" id="{A8CDCA59-AD4F-4ACC-A9BF-AF3917C9EE5A}"/>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01" name="Text Box 50">
          <a:extLst>
            <a:ext uri="{FF2B5EF4-FFF2-40B4-BE49-F238E27FC236}">
              <a16:creationId xmlns:a16="http://schemas.microsoft.com/office/drawing/2014/main" id="{7FE346FE-8C32-4C06-A528-61C4930CB9D7}"/>
            </a:ext>
          </a:extLst>
        </xdr:cNvPr>
        <xdr:cNvSpPr txBox="1"/>
      </xdr:nvSpPr>
      <xdr:spPr bwMode="auto">
        <a:xfrm>
          <a:off x="9544" y="11487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BBC0FAE-5743-43F7-801D-80825C58D291}"/>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8F28E00-4554-412C-951B-7F6EBB5EC26E}"/>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CA750DF6-8411-4DE6-B3D7-C3B82090BD80}"/>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6FC0203D-9239-4006-B482-65210340975D}"/>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3DA0BA3E-0225-40F5-B310-6B2A51238F4D}"/>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8722F0A-D98A-46D8-9B8B-37E4EBD9150E}"/>
            </a:ext>
          </a:extLst>
        </xdr:cNvPr>
        <xdr:cNvSpPr txBox="1"/>
      </xdr:nvSpPr>
      <xdr:spPr bwMode="auto">
        <a:xfrm>
          <a:off x="1370930"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6F9608BC-65FF-437A-BAFA-3CC0E32171B8}"/>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1672D912-CD1F-487A-A720-75421E82C327}"/>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378F4C25-59E8-4FD0-8720-4987CAEA3981}"/>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5A0A4798-FC1C-4242-9D16-DD9761DD51F1}"/>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2" name="Text Box 11">
          <a:extLst>
            <a:ext uri="{FF2B5EF4-FFF2-40B4-BE49-F238E27FC236}">
              <a16:creationId xmlns:a16="http://schemas.microsoft.com/office/drawing/2014/main" id="{95F602E6-F9D0-4D0E-8D8E-B9FB07AB3436}"/>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3" name="Text Box 12">
          <a:extLst>
            <a:ext uri="{FF2B5EF4-FFF2-40B4-BE49-F238E27FC236}">
              <a16:creationId xmlns:a16="http://schemas.microsoft.com/office/drawing/2014/main" id="{9C07F764-2CBC-464B-8FF7-D5E6574FF258}"/>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4" name="Text Box 13">
          <a:extLst>
            <a:ext uri="{FF2B5EF4-FFF2-40B4-BE49-F238E27FC236}">
              <a16:creationId xmlns:a16="http://schemas.microsoft.com/office/drawing/2014/main" id="{396664AA-A00E-4FC8-B19C-FE7C4C790F51}"/>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15" name="Text Box 14">
          <a:extLst>
            <a:ext uri="{FF2B5EF4-FFF2-40B4-BE49-F238E27FC236}">
              <a16:creationId xmlns:a16="http://schemas.microsoft.com/office/drawing/2014/main" id="{41FC8AD9-0EC9-48D6-BEB5-1298E6CA5712}"/>
            </a:ext>
          </a:extLst>
        </xdr:cNvPr>
        <xdr:cNvSpPr txBox="1"/>
      </xdr:nvSpPr>
      <xdr:spPr bwMode="auto">
        <a:xfrm>
          <a:off x="6352989" y="108013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16" name="Text Box 15">
          <a:extLst>
            <a:ext uri="{FF2B5EF4-FFF2-40B4-BE49-F238E27FC236}">
              <a16:creationId xmlns:a16="http://schemas.microsoft.com/office/drawing/2014/main" id="{42EA2F4E-A22B-421F-8104-F8CC23A60840}"/>
            </a:ext>
          </a:extLst>
        </xdr:cNvPr>
        <xdr:cNvSpPr txBox="1"/>
      </xdr:nvSpPr>
      <xdr:spPr bwMode="auto">
        <a:xfrm>
          <a:off x="3427475" y="114871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17" name="Text Box 16">
          <a:extLst>
            <a:ext uri="{FF2B5EF4-FFF2-40B4-BE49-F238E27FC236}">
              <a16:creationId xmlns:a16="http://schemas.microsoft.com/office/drawing/2014/main" id="{79D5D7F1-D11B-4F4E-B187-D87B845215D8}"/>
            </a:ext>
          </a:extLst>
        </xdr:cNvPr>
        <xdr:cNvSpPr txBox="1"/>
      </xdr:nvSpPr>
      <xdr:spPr bwMode="auto">
        <a:xfrm>
          <a:off x="1370930" y="114871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8" name="Text Box 17">
          <a:extLst>
            <a:ext uri="{FF2B5EF4-FFF2-40B4-BE49-F238E27FC236}">
              <a16:creationId xmlns:a16="http://schemas.microsoft.com/office/drawing/2014/main" id="{434DB393-F27D-49B9-AE8D-C2C79CBD8602}"/>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9" name="Text Box 18">
          <a:extLst>
            <a:ext uri="{FF2B5EF4-FFF2-40B4-BE49-F238E27FC236}">
              <a16:creationId xmlns:a16="http://schemas.microsoft.com/office/drawing/2014/main" id="{ACB25C2A-3F42-4F09-BF26-470E3EB4AE3D}"/>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0" name="Text Box 19">
          <a:extLst>
            <a:ext uri="{FF2B5EF4-FFF2-40B4-BE49-F238E27FC236}">
              <a16:creationId xmlns:a16="http://schemas.microsoft.com/office/drawing/2014/main" id="{1FF6F8DA-6135-40CE-9D98-3A616ABE4725}"/>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21" name="Text Box 20">
          <a:extLst>
            <a:ext uri="{FF2B5EF4-FFF2-40B4-BE49-F238E27FC236}">
              <a16:creationId xmlns:a16="http://schemas.microsoft.com/office/drawing/2014/main" id="{A80EF744-986F-42BC-9640-07D70633B854}"/>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22" name="Text Box 21">
          <a:extLst>
            <a:ext uri="{FF2B5EF4-FFF2-40B4-BE49-F238E27FC236}">
              <a16:creationId xmlns:a16="http://schemas.microsoft.com/office/drawing/2014/main" id="{CAEDECF6-CFB9-4577-8BE6-627756A45360}"/>
            </a:ext>
          </a:extLst>
        </xdr:cNvPr>
        <xdr:cNvSpPr txBox="1"/>
      </xdr:nvSpPr>
      <xdr:spPr bwMode="auto">
        <a:xfrm>
          <a:off x="4486498" y="1080135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23" name="Text Box 22">
          <a:extLst>
            <a:ext uri="{FF2B5EF4-FFF2-40B4-BE49-F238E27FC236}">
              <a16:creationId xmlns:a16="http://schemas.microsoft.com/office/drawing/2014/main" id="{C75E0E94-4F44-49BF-92E9-EBF2DD62F5FD}"/>
            </a:ext>
          </a:extLst>
        </xdr:cNvPr>
        <xdr:cNvSpPr txBox="1"/>
      </xdr:nvSpPr>
      <xdr:spPr bwMode="auto">
        <a:xfrm>
          <a:off x="3427940" y="114871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4" name="Text Box 23">
          <a:extLst>
            <a:ext uri="{FF2B5EF4-FFF2-40B4-BE49-F238E27FC236}">
              <a16:creationId xmlns:a16="http://schemas.microsoft.com/office/drawing/2014/main" id="{29D5E1CB-4D62-44D3-95F7-C5C57009C8A6}"/>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5" name="Text Box 24">
          <a:extLst>
            <a:ext uri="{FF2B5EF4-FFF2-40B4-BE49-F238E27FC236}">
              <a16:creationId xmlns:a16="http://schemas.microsoft.com/office/drawing/2014/main" id="{6F55644C-FB58-4E5D-9D05-FA6CAEEC1D76}"/>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6" name="Text Box 25">
          <a:extLst>
            <a:ext uri="{FF2B5EF4-FFF2-40B4-BE49-F238E27FC236}">
              <a16:creationId xmlns:a16="http://schemas.microsoft.com/office/drawing/2014/main" id="{80421E65-88AF-4713-ADB5-03E084C239D3}"/>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7" name="Text Box 26">
          <a:extLst>
            <a:ext uri="{FF2B5EF4-FFF2-40B4-BE49-F238E27FC236}">
              <a16:creationId xmlns:a16="http://schemas.microsoft.com/office/drawing/2014/main" id="{E9C27F0D-C6A7-4715-8908-13F0BF1914EB}"/>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28" name="Text Box 27">
          <a:extLst>
            <a:ext uri="{FF2B5EF4-FFF2-40B4-BE49-F238E27FC236}">
              <a16:creationId xmlns:a16="http://schemas.microsoft.com/office/drawing/2014/main" id="{61BC3860-29F6-44DE-97B9-88322283EE8F}"/>
            </a:ext>
          </a:extLst>
        </xdr:cNvPr>
        <xdr:cNvSpPr txBox="1"/>
      </xdr:nvSpPr>
      <xdr:spPr bwMode="auto">
        <a:xfrm>
          <a:off x="9544" y="7715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29" name="Text Box 28">
          <a:extLst>
            <a:ext uri="{FF2B5EF4-FFF2-40B4-BE49-F238E27FC236}">
              <a16:creationId xmlns:a16="http://schemas.microsoft.com/office/drawing/2014/main" id="{D6D28B33-73CA-425A-AC51-50FEFDD5F493}"/>
            </a:ext>
          </a:extLst>
        </xdr:cNvPr>
        <xdr:cNvSpPr txBox="1"/>
      </xdr:nvSpPr>
      <xdr:spPr bwMode="auto">
        <a:xfrm>
          <a:off x="4113312" y="9086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0" name="Text Box 29">
          <a:extLst>
            <a:ext uri="{FF2B5EF4-FFF2-40B4-BE49-F238E27FC236}">
              <a16:creationId xmlns:a16="http://schemas.microsoft.com/office/drawing/2014/main" id="{D82481C8-9C51-468B-B8F3-BC96C3A72CD7}"/>
            </a:ext>
          </a:extLst>
        </xdr:cNvPr>
        <xdr:cNvSpPr txBox="1"/>
      </xdr:nvSpPr>
      <xdr:spPr bwMode="auto">
        <a:xfrm>
          <a:off x="4113312" y="9086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1" name="Text Box 30">
          <a:extLst>
            <a:ext uri="{FF2B5EF4-FFF2-40B4-BE49-F238E27FC236}">
              <a16:creationId xmlns:a16="http://schemas.microsoft.com/office/drawing/2014/main" id="{7BAB4BE5-0845-4184-839F-FF6FD8313480}"/>
            </a:ext>
          </a:extLst>
        </xdr:cNvPr>
        <xdr:cNvSpPr txBox="1"/>
      </xdr:nvSpPr>
      <xdr:spPr bwMode="auto">
        <a:xfrm>
          <a:off x="4113312" y="9086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32" name="Text Box 31">
          <a:extLst>
            <a:ext uri="{FF2B5EF4-FFF2-40B4-BE49-F238E27FC236}">
              <a16:creationId xmlns:a16="http://schemas.microsoft.com/office/drawing/2014/main" id="{30A35F72-5E31-4B1F-ADCA-D2569F74CCED}"/>
            </a:ext>
          </a:extLst>
        </xdr:cNvPr>
        <xdr:cNvSpPr txBox="1"/>
      </xdr:nvSpPr>
      <xdr:spPr bwMode="auto">
        <a:xfrm>
          <a:off x="6352989" y="9086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33" name="Text Box 32">
          <a:extLst>
            <a:ext uri="{FF2B5EF4-FFF2-40B4-BE49-F238E27FC236}">
              <a16:creationId xmlns:a16="http://schemas.microsoft.com/office/drawing/2014/main" id="{7476E08D-269B-4795-BE66-31F569BE8EE2}"/>
            </a:ext>
          </a:extLst>
        </xdr:cNvPr>
        <xdr:cNvSpPr txBox="1"/>
      </xdr:nvSpPr>
      <xdr:spPr bwMode="auto">
        <a:xfrm>
          <a:off x="3427475" y="106299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34" name="Text Box 33">
          <a:extLst>
            <a:ext uri="{FF2B5EF4-FFF2-40B4-BE49-F238E27FC236}">
              <a16:creationId xmlns:a16="http://schemas.microsoft.com/office/drawing/2014/main" id="{6A63EAB3-BB03-4894-AB78-5BF07726092D}"/>
            </a:ext>
          </a:extLst>
        </xdr:cNvPr>
        <xdr:cNvSpPr txBox="1"/>
      </xdr:nvSpPr>
      <xdr:spPr bwMode="auto">
        <a:xfrm>
          <a:off x="1370930" y="106299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5" name="Text Box 34">
          <a:extLst>
            <a:ext uri="{FF2B5EF4-FFF2-40B4-BE49-F238E27FC236}">
              <a16:creationId xmlns:a16="http://schemas.microsoft.com/office/drawing/2014/main" id="{94624DFD-517E-49D1-A7ED-C93E30CCB28F}"/>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6" name="Text Box 35">
          <a:extLst>
            <a:ext uri="{FF2B5EF4-FFF2-40B4-BE49-F238E27FC236}">
              <a16:creationId xmlns:a16="http://schemas.microsoft.com/office/drawing/2014/main" id="{63DD20CF-4D6D-4637-847F-3A3E6E354DAE}"/>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7" name="Text Box 36">
          <a:extLst>
            <a:ext uri="{FF2B5EF4-FFF2-40B4-BE49-F238E27FC236}">
              <a16:creationId xmlns:a16="http://schemas.microsoft.com/office/drawing/2014/main" id="{F8EC151C-A099-4AAC-BE61-ADD76C2C4580}"/>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38" name="Text Box 37">
          <a:extLst>
            <a:ext uri="{FF2B5EF4-FFF2-40B4-BE49-F238E27FC236}">
              <a16:creationId xmlns:a16="http://schemas.microsoft.com/office/drawing/2014/main" id="{17E6D895-7BD9-4993-BF03-3CD22FAB7BC6}"/>
            </a:ext>
          </a:extLst>
        </xdr:cNvPr>
        <xdr:cNvSpPr txBox="1"/>
      </xdr:nvSpPr>
      <xdr:spPr bwMode="auto">
        <a:xfrm>
          <a:off x="9544" y="9086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39" name="Text Box 38">
          <a:extLst>
            <a:ext uri="{FF2B5EF4-FFF2-40B4-BE49-F238E27FC236}">
              <a16:creationId xmlns:a16="http://schemas.microsoft.com/office/drawing/2014/main" id="{84203253-34B7-4EE1-ADB4-3759FC09E2F8}"/>
            </a:ext>
          </a:extLst>
        </xdr:cNvPr>
        <xdr:cNvSpPr txBox="1"/>
      </xdr:nvSpPr>
      <xdr:spPr bwMode="auto">
        <a:xfrm>
          <a:off x="9544" y="10629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40" name="Rectangle 39">
          <a:extLst>
            <a:ext uri="{FF2B5EF4-FFF2-40B4-BE49-F238E27FC236}">
              <a16:creationId xmlns:a16="http://schemas.microsoft.com/office/drawing/2014/main" id="{FB4C0025-2F54-4133-BDC5-CF052FC8F066}"/>
            </a:ext>
          </a:extLst>
        </xdr:cNvPr>
        <xdr:cNvSpPr>
          <a:spLocks noChangeArrowheads="1"/>
        </xdr:cNvSpPr>
      </xdr:nvSpPr>
      <xdr:spPr bwMode="auto">
        <a:xfrm>
          <a:off x="1371600" y="720090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41" name="Text Box 40">
          <a:extLst>
            <a:ext uri="{FF2B5EF4-FFF2-40B4-BE49-F238E27FC236}">
              <a16:creationId xmlns:a16="http://schemas.microsoft.com/office/drawing/2014/main" id="{C2C5E89F-89BD-4FAE-9FCE-C7E2D3B03DEC}"/>
            </a:ext>
          </a:extLst>
        </xdr:cNvPr>
        <xdr:cNvSpPr txBox="1"/>
      </xdr:nvSpPr>
      <xdr:spPr bwMode="auto">
        <a:xfrm>
          <a:off x="9544" y="11487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2" name="Text Box 41">
          <a:extLst>
            <a:ext uri="{FF2B5EF4-FFF2-40B4-BE49-F238E27FC236}">
              <a16:creationId xmlns:a16="http://schemas.microsoft.com/office/drawing/2014/main" id="{81D832C7-7733-45C3-861B-8521B1D08084}"/>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3" name="Text Box 42">
          <a:extLst>
            <a:ext uri="{FF2B5EF4-FFF2-40B4-BE49-F238E27FC236}">
              <a16:creationId xmlns:a16="http://schemas.microsoft.com/office/drawing/2014/main" id="{81A21FEB-6982-41B9-A6E1-9D484E4FF400}"/>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4" name="Text Box 43">
          <a:extLst>
            <a:ext uri="{FF2B5EF4-FFF2-40B4-BE49-F238E27FC236}">
              <a16:creationId xmlns:a16="http://schemas.microsoft.com/office/drawing/2014/main" id="{0DD24869-101E-49E2-97A0-9FDF67C5C4C2}"/>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45" name="Text Box 44">
          <a:extLst>
            <a:ext uri="{FF2B5EF4-FFF2-40B4-BE49-F238E27FC236}">
              <a16:creationId xmlns:a16="http://schemas.microsoft.com/office/drawing/2014/main" id="{145C4B3C-4D60-4F4C-BB81-22DA8EC0734B}"/>
            </a:ext>
          </a:extLst>
        </xdr:cNvPr>
        <xdr:cNvSpPr txBox="1"/>
      </xdr:nvSpPr>
      <xdr:spPr bwMode="auto">
        <a:xfrm>
          <a:off x="6352989" y="114871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46" name="Text Box 45">
          <a:extLst>
            <a:ext uri="{FF2B5EF4-FFF2-40B4-BE49-F238E27FC236}">
              <a16:creationId xmlns:a16="http://schemas.microsoft.com/office/drawing/2014/main" id="{2447861D-2DD3-47B3-B163-83DFD1E30DC9}"/>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47" name="Text Box 46">
          <a:extLst>
            <a:ext uri="{FF2B5EF4-FFF2-40B4-BE49-F238E27FC236}">
              <a16:creationId xmlns:a16="http://schemas.microsoft.com/office/drawing/2014/main" id="{13A155A2-0E25-4245-BC7F-097EF80739F2}"/>
            </a:ext>
          </a:extLst>
        </xdr:cNvPr>
        <xdr:cNvSpPr txBox="1"/>
      </xdr:nvSpPr>
      <xdr:spPr bwMode="auto">
        <a:xfrm>
          <a:off x="1370930" y="120015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8" name="Text Box 47">
          <a:extLst>
            <a:ext uri="{FF2B5EF4-FFF2-40B4-BE49-F238E27FC236}">
              <a16:creationId xmlns:a16="http://schemas.microsoft.com/office/drawing/2014/main" id="{55FDACE5-02C5-441B-951B-B2A90529D134}"/>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9" name="Text Box 48">
          <a:extLst>
            <a:ext uri="{FF2B5EF4-FFF2-40B4-BE49-F238E27FC236}">
              <a16:creationId xmlns:a16="http://schemas.microsoft.com/office/drawing/2014/main" id="{8AF2FE73-936F-47E4-B62D-4BF86937EEFF}"/>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50" name="Text Box 49">
          <a:extLst>
            <a:ext uri="{FF2B5EF4-FFF2-40B4-BE49-F238E27FC236}">
              <a16:creationId xmlns:a16="http://schemas.microsoft.com/office/drawing/2014/main" id="{16B35AE5-3CFB-44E8-A8A6-DE2A22C2DE00}"/>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51" name="Text Box 50">
          <a:extLst>
            <a:ext uri="{FF2B5EF4-FFF2-40B4-BE49-F238E27FC236}">
              <a16:creationId xmlns:a16="http://schemas.microsoft.com/office/drawing/2014/main" id="{C15DF38D-E82C-4D9B-991C-1FA3D574B0BA}"/>
            </a:ext>
          </a:extLst>
        </xdr:cNvPr>
        <xdr:cNvSpPr txBox="1"/>
      </xdr:nvSpPr>
      <xdr:spPr bwMode="auto">
        <a:xfrm>
          <a:off x="9544" y="11487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1E2D38E6-8768-43DB-A7AB-40826445270D}"/>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68011B4F-78A5-4CBB-BA8B-CF705980944C}"/>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9A9280DC-6EFE-4188-BD4A-54E16BF45FDB}"/>
            </a:ext>
          </a:extLst>
        </xdr:cNvPr>
        <xdr:cNvSpPr txBox="1"/>
      </xdr:nvSpPr>
      <xdr:spPr bwMode="auto">
        <a:xfrm>
          <a:off x="4113312"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B232EEEF-0BE9-4944-BD30-A5290F0F2144}"/>
            </a:ext>
          </a:extLst>
        </xdr:cNvPr>
        <xdr:cNvSpPr txBox="1"/>
      </xdr:nvSpPr>
      <xdr:spPr bwMode="auto">
        <a:xfrm>
          <a:off x="6352989" y="1714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33E5C0B-A885-493E-B16D-9F477FD16C6C}"/>
            </a:ext>
          </a:extLst>
        </xdr:cNvPr>
        <xdr:cNvSpPr txBox="1"/>
      </xdr:nvSpPr>
      <xdr:spPr bwMode="auto">
        <a:xfrm>
          <a:off x="3427475" y="1714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A86EB41D-6566-48FE-9B68-3D0CEA47887D}"/>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F9B35FA2-A00A-44AE-BB18-08301D1E1642}"/>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76C3463C-A528-4AAF-AD4A-8E67D9C106BF}"/>
            </a:ext>
          </a:extLst>
        </xdr:cNvPr>
        <xdr:cNvSpPr txBox="1"/>
      </xdr:nvSpPr>
      <xdr:spPr bwMode="auto">
        <a:xfrm>
          <a:off x="3430302"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DBF33DB2-78AC-4D33-A9FF-F7BEEE64B517}"/>
            </a:ext>
          </a:extLst>
        </xdr:cNvPr>
        <xdr:cNvSpPr txBox="1"/>
      </xdr:nvSpPr>
      <xdr:spPr bwMode="auto">
        <a:xfrm>
          <a:off x="9544" y="1714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1" name="Text Box 11">
          <a:extLst>
            <a:ext uri="{FF2B5EF4-FFF2-40B4-BE49-F238E27FC236}">
              <a16:creationId xmlns:a16="http://schemas.microsoft.com/office/drawing/2014/main" id="{4A03E6FE-26D2-4892-974E-16FA0071F4C6}"/>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2" name="Text Box 12">
          <a:extLst>
            <a:ext uri="{FF2B5EF4-FFF2-40B4-BE49-F238E27FC236}">
              <a16:creationId xmlns:a16="http://schemas.microsoft.com/office/drawing/2014/main" id="{40E3C028-8E77-4716-A400-2E6922141A55}"/>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3" name="Text Box 13">
          <a:extLst>
            <a:ext uri="{FF2B5EF4-FFF2-40B4-BE49-F238E27FC236}">
              <a16:creationId xmlns:a16="http://schemas.microsoft.com/office/drawing/2014/main" id="{E3B94CF5-3B20-4EA9-9C5B-EB994AE0EB82}"/>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64" name="Text Box 14">
          <a:extLst>
            <a:ext uri="{FF2B5EF4-FFF2-40B4-BE49-F238E27FC236}">
              <a16:creationId xmlns:a16="http://schemas.microsoft.com/office/drawing/2014/main" id="{3A96FA7D-7CD1-406B-A4E9-AC62F9DF6564}"/>
            </a:ext>
          </a:extLst>
        </xdr:cNvPr>
        <xdr:cNvSpPr txBox="1"/>
      </xdr:nvSpPr>
      <xdr:spPr bwMode="auto">
        <a:xfrm>
          <a:off x="6352989" y="108013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5" name="Text Box 15">
          <a:extLst>
            <a:ext uri="{FF2B5EF4-FFF2-40B4-BE49-F238E27FC236}">
              <a16:creationId xmlns:a16="http://schemas.microsoft.com/office/drawing/2014/main" id="{2B47DDBA-3C7E-448F-B4A8-CB313CD40CAD}"/>
            </a:ext>
          </a:extLst>
        </xdr:cNvPr>
        <xdr:cNvSpPr txBox="1"/>
      </xdr:nvSpPr>
      <xdr:spPr bwMode="auto">
        <a:xfrm>
          <a:off x="3427475" y="114871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66" name="Text Box 16">
          <a:extLst>
            <a:ext uri="{FF2B5EF4-FFF2-40B4-BE49-F238E27FC236}">
              <a16:creationId xmlns:a16="http://schemas.microsoft.com/office/drawing/2014/main" id="{AE5EE0B5-9349-4598-9F0F-DE2FAC74B7B6}"/>
            </a:ext>
          </a:extLst>
        </xdr:cNvPr>
        <xdr:cNvSpPr txBox="1"/>
      </xdr:nvSpPr>
      <xdr:spPr bwMode="auto">
        <a:xfrm>
          <a:off x="1370930" y="114871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7" name="Text Box 17">
          <a:extLst>
            <a:ext uri="{FF2B5EF4-FFF2-40B4-BE49-F238E27FC236}">
              <a16:creationId xmlns:a16="http://schemas.microsoft.com/office/drawing/2014/main" id="{585996D2-420D-4DCF-9E49-9B2307D935F7}"/>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8" name="Text Box 18">
          <a:extLst>
            <a:ext uri="{FF2B5EF4-FFF2-40B4-BE49-F238E27FC236}">
              <a16:creationId xmlns:a16="http://schemas.microsoft.com/office/drawing/2014/main" id="{5CA56955-2A6E-44F2-BC65-47BDCD964F2C}"/>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9" name="Text Box 19">
          <a:extLst>
            <a:ext uri="{FF2B5EF4-FFF2-40B4-BE49-F238E27FC236}">
              <a16:creationId xmlns:a16="http://schemas.microsoft.com/office/drawing/2014/main" id="{0BE7C598-8C34-4036-89CE-1AFCD274095C}"/>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70" name="Text Box 20">
          <a:extLst>
            <a:ext uri="{FF2B5EF4-FFF2-40B4-BE49-F238E27FC236}">
              <a16:creationId xmlns:a16="http://schemas.microsoft.com/office/drawing/2014/main" id="{3230C33B-20AC-4C85-A023-C29334E04F6E}"/>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71" name="Text Box 21">
          <a:extLst>
            <a:ext uri="{FF2B5EF4-FFF2-40B4-BE49-F238E27FC236}">
              <a16:creationId xmlns:a16="http://schemas.microsoft.com/office/drawing/2014/main" id="{5ADF28F2-D392-4D7F-A386-51B05C7CCB6B}"/>
            </a:ext>
          </a:extLst>
        </xdr:cNvPr>
        <xdr:cNvSpPr txBox="1"/>
      </xdr:nvSpPr>
      <xdr:spPr bwMode="auto">
        <a:xfrm>
          <a:off x="4486498" y="1080135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72" name="Text Box 22">
          <a:extLst>
            <a:ext uri="{FF2B5EF4-FFF2-40B4-BE49-F238E27FC236}">
              <a16:creationId xmlns:a16="http://schemas.microsoft.com/office/drawing/2014/main" id="{3FB30792-A04B-4948-B705-9C9BCCA11105}"/>
            </a:ext>
          </a:extLst>
        </xdr:cNvPr>
        <xdr:cNvSpPr txBox="1"/>
      </xdr:nvSpPr>
      <xdr:spPr bwMode="auto">
        <a:xfrm>
          <a:off x="3427940" y="11487150"/>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3" name="Text Box 23">
          <a:extLst>
            <a:ext uri="{FF2B5EF4-FFF2-40B4-BE49-F238E27FC236}">
              <a16:creationId xmlns:a16="http://schemas.microsoft.com/office/drawing/2014/main" id="{110591C6-CC74-4B10-A1A5-C51BC1434BA8}"/>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4" name="Text Box 24">
          <a:extLst>
            <a:ext uri="{FF2B5EF4-FFF2-40B4-BE49-F238E27FC236}">
              <a16:creationId xmlns:a16="http://schemas.microsoft.com/office/drawing/2014/main" id="{E5739D03-0D63-443A-A8BD-8248207D840E}"/>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5" name="Text Box 25">
          <a:extLst>
            <a:ext uri="{FF2B5EF4-FFF2-40B4-BE49-F238E27FC236}">
              <a16:creationId xmlns:a16="http://schemas.microsoft.com/office/drawing/2014/main" id="{E4B2955B-8598-4A9B-8623-1003FDA20857}"/>
            </a:ext>
          </a:extLst>
        </xdr:cNvPr>
        <xdr:cNvSpPr txBox="1"/>
      </xdr:nvSpPr>
      <xdr:spPr bwMode="auto">
        <a:xfrm>
          <a:off x="4113312" y="108013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6" name="Text Box 26">
          <a:extLst>
            <a:ext uri="{FF2B5EF4-FFF2-40B4-BE49-F238E27FC236}">
              <a16:creationId xmlns:a16="http://schemas.microsoft.com/office/drawing/2014/main" id="{29204571-F85D-4118-88EC-E48DC58EE2F4}"/>
            </a:ext>
          </a:extLst>
        </xdr:cNvPr>
        <xdr:cNvSpPr txBox="1"/>
      </xdr:nvSpPr>
      <xdr:spPr bwMode="auto">
        <a:xfrm>
          <a:off x="3430302" y="114871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77" name="Text Box 27">
          <a:extLst>
            <a:ext uri="{FF2B5EF4-FFF2-40B4-BE49-F238E27FC236}">
              <a16:creationId xmlns:a16="http://schemas.microsoft.com/office/drawing/2014/main" id="{7F30872E-5D7E-4755-8FA5-4B1C6691BCFC}"/>
            </a:ext>
          </a:extLst>
        </xdr:cNvPr>
        <xdr:cNvSpPr txBox="1"/>
      </xdr:nvSpPr>
      <xdr:spPr bwMode="auto">
        <a:xfrm>
          <a:off x="9544" y="77152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8" name="Text Box 28">
          <a:extLst>
            <a:ext uri="{FF2B5EF4-FFF2-40B4-BE49-F238E27FC236}">
              <a16:creationId xmlns:a16="http://schemas.microsoft.com/office/drawing/2014/main" id="{ABBCFF87-A79F-4F60-87BC-AC9B30014F3A}"/>
            </a:ext>
          </a:extLst>
        </xdr:cNvPr>
        <xdr:cNvSpPr txBox="1"/>
      </xdr:nvSpPr>
      <xdr:spPr bwMode="auto">
        <a:xfrm>
          <a:off x="4113312" y="9086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9" name="Text Box 29">
          <a:extLst>
            <a:ext uri="{FF2B5EF4-FFF2-40B4-BE49-F238E27FC236}">
              <a16:creationId xmlns:a16="http://schemas.microsoft.com/office/drawing/2014/main" id="{5ED94DDD-3E65-4E65-92BE-91D5EC7D1A4A}"/>
            </a:ext>
          </a:extLst>
        </xdr:cNvPr>
        <xdr:cNvSpPr txBox="1"/>
      </xdr:nvSpPr>
      <xdr:spPr bwMode="auto">
        <a:xfrm>
          <a:off x="4113312" y="9086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80" name="Text Box 30">
          <a:extLst>
            <a:ext uri="{FF2B5EF4-FFF2-40B4-BE49-F238E27FC236}">
              <a16:creationId xmlns:a16="http://schemas.microsoft.com/office/drawing/2014/main" id="{D17C070A-B2CF-4750-A728-7687DDDA0F22}"/>
            </a:ext>
          </a:extLst>
        </xdr:cNvPr>
        <xdr:cNvSpPr txBox="1"/>
      </xdr:nvSpPr>
      <xdr:spPr bwMode="auto">
        <a:xfrm>
          <a:off x="4113312" y="9086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81" name="Text Box 31">
          <a:extLst>
            <a:ext uri="{FF2B5EF4-FFF2-40B4-BE49-F238E27FC236}">
              <a16:creationId xmlns:a16="http://schemas.microsoft.com/office/drawing/2014/main" id="{861DE558-82CA-4484-B980-02668B193EB5}"/>
            </a:ext>
          </a:extLst>
        </xdr:cNvPr>
        <xdr:cNvSpPr txBox="1"/>
      </xdr:nvSpPr>
      <xdr:spPr bwMode="auto">
        <a:xfrm>
          <a:off x="6352989" y="90868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82" name="Text Box 32">
          <a:extLst>
            <a:ext uri="{FF2B5EF4-FFF2-40B4-BE49-F238E27FC236}">
              <a16:creationId xmlns:a16="http://schemas.microsoft.com/office/drawing/2014/main" id="{1F7B33FB-3536-47B0-83B8-0CB681D6BC15}"/>
            </a:ext>
          </a:extLst>
        </xdr:cNvPr>
        <xdr:cNvSpPr txBox="1"/>
      </xdr:nvSpPr>
      <xdr:spPr bwMode="auto">
        <a:xfrm>
          <a:off x="3427475" y="1062990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83" name="Text Box 33">
          <a:extLst>
            <a:ext uri="{FF2B5EF4-FFF2-40B4-BE49-F238E27FC236}">
              <a16:creationId xmlns:a16="http://schemas.microsoft.com/office/drawing/2014/main" id="{042743C5-9DF9-44D0-882B-745B24E5C2BB}"/>
            </a:ext>
          </a:extLst>
        </xdr:cNvPr>
        <xdr:cNvSpPr txBox="1"/>
      </xdr:nvSpPr>
      <xdr:spPr bwMode="auto">
        <a:xfrm>
          <a:off x="1370930" y="106299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4" name="Text Box 34">
          <a:extLst>
            <a:ext uri="{FF2B5EF4-FFF2-40B4-BE49-F238E27FC236}">
              <a16:creationId xmlns:a16="http://schemas.microsoft.com/office/drawing/2014/main" id="{02E7DAEF-F70E-40CD-A310-62023DDDFFE0}"/>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5" name="Text Box 35">
          <a:extLst>
            <a:ext uri="{FF2B5EF4-FFF2-40B4-BE49-F238E27FC236}">
              <a16:creationId xmlns:a16="http://schemas.microsoft.com/office/drawing/2014/main" id="{16E021A5-F2CB-4374-8A78-7B0DE8E60D1D}"/>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6" name="Text Box 36">
          <a:extLst>
            <a:ext uri="{FF2B5EF4-FFF2-40B4-BE49-F238E27FC236}">
              <a16:creationId xmlns:a16="http://schemas.microsoft.com/office/drawing/2014/main" id="{95FE23C0-EE63-4277-A688-542AB388C584}"/>
            </a:ext>
          </a:extLst>
        </xdr:cNvPr>
        <xdr:cNvSpPr txBox="1"/>
      </xdr:nvSpPr>
      <xdr:spPr bwMode="auto">
        <a:xfrm>
          <a:off x="3430302" y="10629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87" name="Text Box 37">
          <a:extLst>
            <a:ext uri="{FF2B5EF4-FFF2-40B4-BE49-F238E27FC236}">
              <a16:creationId xmlns:a16="http://schemas.microsoft.com/office/drawing/2014/main" id="{EE0B2757-AA65-4B77-9318-3202107E8672}"/>
            </a:ext>
          </a:extLst>
        </xdr:cNvPr>
        <xdr:cNvSpPr txBox="1"/>
      </xdr:nvSpPr>
      <xdr:spPr bwMode="auto">
        <a:xfrm>
          <a:off x="9544" y="9086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88" name="Text Box 38">
          <a:extLst>
            <a:ext uri="{FF2B5EF4-FFF2-40B4-BE49-F238E27FC236}">
              <a16:creationId xmlns:a16="http://schemas.microsoft.com/office/drawing/2014/main" id="{70D83CCB-1F23-49D7-AE60-DCF9E8193705}"/>
            </a:ext>
          </a:extLst>
        </xdr:cNvPr>
        <xdr:cNvSpPr txBox="1"/>
      </xdr:nvSpPr>
      <xdr:spPr bwMode="auto">
        <a:xfrm>
          <a:off x="9544" y="10629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89" name="Rectangle 39">
          <a:extLst>
            <a:ext uri="{FF2B5EF4-FFF2-40B4-BE49-F238E27FC236}">
              <a16:creationId xmlns:a16="http://schemas.microsoft.com/office/drawing/2014/main" id="{214553A9-FEDF-4D1F-A7E0-16CFDBF673DB}"/>
            </a:ext>
          </a:extLst>
        </xdr:cNvPr>
        <xdr:cNvSpPr>
          <a:spLocks noChangeArrowheads="1"/>
        </xdr:cNvSpPr>
      </xdr:nvSpPr>
      <xdr:spPr bwMode="auto">
        <a:xfrm>
          <a:off x="1371600" y="7200900"/>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90" name="Text Box 40">
          <a:extLst>
            <a:ext uri="{FF2B5EF4-FFF2-40B4-BE49-F238E27FC236}">
              <a16:creationId xmlns:a16="http://schemas.microsoft.com/office/drawing/2014/main" id="{21F225CB-B69D-458E-9CBA-0773E1BF0C80}"/>
            </a:ext>
          </a:extLst>
        </xdr:cNvPr>
        <xdr:cNvSpPr txBox="1"/>
      </xdr:nvSpPr>
      <xdr:spPr bwMode="auto">
        <a:xfrm>
          <a:off x="9544" y="11487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1" name="Text Box 41">
          <a:extLst>
            <a:ext uri="{FF2B5EF4-FFF2-40B4-BE49-F238E27FC236}">
              <a16:creationId xmlns:a16="http://schemas.microsoft.com/office/drawing/2014/main" id="{4FFF0207-FF77-4266-8E62-42956D2AB5FC}"/>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2" name="Text Box 42">
          <a:extLst>
            <a:ext uri="{FF2B5EF4-FFF2-40B4-BE49-F238E27FC236}">
              <a16:creationId xmlns:a16="http://schemas.microsoft.com/office/drawing/2014/main" id="{C9038D67-19D3-493D-83FB-250945A1186C}"/>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3" name="Text Box 43">
          <a:extLst>
            <a:ext uri="{FF2B5EF4-FFF2-40B4-BE49-F238E27FC236}">
              <a16:creationId xmlns:a16="http://schemas.microsoft.com/office/drawing/2014/main" id="{3A5F198C-BB98-40A2-AF4C-3E080A2D1B55}"/>
            </a:ext>
          </a:extLst>
        </xdr:cNvPr>
        <xdr:cNvSpPr txBox="1"/>
      </xdr:nvSpPr>
      <xdr:spPr bwMode="auto">
        <a:xfrm>
          <a:off x="4113312" y="114871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94" name="Text Box 44">
          <a:extLst>
            <a:ext uri="{FF2B5EF4-FFF2-40B4-BE49-F238E27FC236}">
              <a16:creationId xmlns:a16="http://schemas.microsoft.com/office/drawing/2014/main" id="{ED33B9A7-749F-41DB-A17D-4394F398DC99}"/>
            </a:ext>
          </a:extLst>
        </xdr:cNvPr>
        <xdr:cNvSpPr txBox="1"/>
      </xdr:nvSpPr>
      <xdr:spPr bwMode="auto">
        <a:xfrm>
          <a:off x="6352989" y="1148715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95" name="Text Box 45">
          <a:extLst>
            <a:ext uri="{FF2B5EF4-FFF2-40B4-BE49-F238E27FC236}">
              <a16:creationId xmlns:a16="http://schemas.microsoft.com/office/drawing/2014/main" id="{EDE8AF55-0E31-4BDF-82A4-D3943B950FC3}"/>
            </a:ext>
          </a:extLst>
        </xdr:cNvPr>
        <xdr:cNvSpPr txBox="1"/>
      </xdr:nvSpPr>
      <xdr:spPr bwMode="auto">
        <a:xfrm>
          <a:off x="3427475" y="118300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96" name="Text Box 46">
          <a:extLst>
            <a:ext uri="{FF2B5EF4-FFF2-40B4-BE49-F238E27FC236}">
              <a16:creationId xmlns:a16="http://schemas.microsoft.com/office/drawing/2014/main" id="{45E4B13D-581C-487F-876B-FED30112F557}"/>
            </a:ext>
          </a:extLst>
        </xdr:cNvPr>
        <xdr:cNvSpPr txBox="1"/>
      </xdr:nvSpPr>
      <xdr:spPr bwMode="auto">
        <a:xfrm>
          <a:off x="1370930" y="120015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7" name="Text Box 47">
          <a:extLst>
            <a:ext uri="{FF2B5EF4-FFF2-40B4-BE49-F238E27FC236}">
              <a16:creationId xmlns:a16="http://schemas.microsoft.com/office/drawing/2014/main" id="{08B4547A-03A0-4069-A3DA-DAFD679185BD}"/>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8" name="Text Box 48">
          <a:extLst>
            <a:ext uri="{FF2B5EF4-FFF2-40B4-BE49-F238E27FC236}">
              <a16:creationId xmlns:a16="http://schemas.microsoft.com/office/drawing/2014/main" id="{C5153866-7C21-4F0E-8431-EA346F3757FF}"/>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9" name="Text Box 49">
          <a:extLst>
            <a:ext uri="{FF2B5EF4-FFF2-40B4-BE49-F238E27FC236}">
              <a16:creationId xmlns:a16="http://schemas.microsoft.com/office/drawing/2014/main" id="{C344823B-6A36-447A-9A1C-F1B5D89CBEAF}"/>
            </a:ext>
          </a:extLst>
        </xdr:cNvPr>
        <xdr:cNvSpPr txBox="1"/>
      </xdr:nvSpPr>
      <xdr:spPr bwMode="auto">
        <a:xfrm>
          <a:off x="3430302"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200" name="Text Box 50">
          <a:extLst>
            <a:ext uri="{FF2B5EF4-FFF2-40B4-BE49-F238E27FC236}">
              <a16:creationId xmlns:a16="http://schemas.microsoft.com/office/drawing/2014/main" id="{E55BA02A-5EA4-42A4-BC18-E6FCDD779A2E}"/>
            </a:ext>
          </a:extLst>
        </xdr:cNvPr>
        <xdr:cNvSpPr txBox="1"/>
      </xdr:nvSpPr>
      <xdr:spPr bwMode="auto">
        <a:xfrm>
          <a:off x="9544" y="114871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538C6C50-92F5-4630-B566-D5E5877B9781}"/>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1BE1B4D7-5EBD-444F-8AB2-6C73AF533BDE}"/>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46376E63-A025-47BF-BCFE-FCAA8D47D508}"/>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2AAA1E2D-5116-4BAD-9DAB-B4B7DD2142CD}"/>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1F971509-33A4-4D62-A16A-5DCA1D9083F6}"/>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F8EF325D-2313-4E17-B353-92A265F6A72B}"/>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96AC75ED-CEE4-4C84-93E3-D21EB20E06D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7D1DAD1C-55D2-4B1F-A992-93CA962F897E}"/>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13846C41-12F8-4531-9188-1AE830103AF8}"/>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3526540D-435B-4840-9880-4D924D962A9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4EFFFC73-CBB0-4E96-99AD-BFD29F23C061}"/>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C8B276CC-2BA2-4209-B8DD-00AAE0990B09}"/>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3C48AE3E-8522-43B1-9C86-D467E975122E}"/>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24CDC1D7-F650-438E-B16D-F8E68ADE6E2C}"/>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1A109043-2D26-4A47-868E-B3538D6F05E2}"/>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AC616EE9-49D5-4E0F-A871-9E8896BC3904}"/>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4656A269-75A0-4183-A5B7-DE287F044FF3}"/>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7510E8B4-1B6A-46AC-98B4-BB54D10F2904}"/>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F3141F3D-0B84-4189-9301-33F7F0DC6149}"/>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F02D0E78-C468-4D74-B51D-11EFCE490004}"/>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65FE707A-F593-43B0-8528-7B8B9C28AFD0}"/>
            </a:ext>
          </a:extLst>
        </xdr:cNvPr>
        <xdr:cNvSpPr txBox="1"/>
      </xdr:nvSpPr>
      <xdr:spPr bwMode="auto">
        <a:xfrm>
          <a:off x="4486498" y="0"/>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32D8E6EA-D24C-496F-8433-8A3673B7F3E2}"/>
            </a:ext>
          </a:extLst>
        </xdr:cNvPr>
        <xdr:cNvSpPr txBox="1"/>
      </xdr:nvSpPr>
      <xdr:spPr bwMode="auto">
        <a:xfrm>
          <a:off x="3427940" y="0"/>
          <a:ext cx="14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FD5FBE09-4DC9-474F-980E-9947CCBCB5B2}"/>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8F4CEF63-782A-4615-BE49-ED2F3AE15BB1}"/>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2D78B7F1-EEA5-4BE2-B07A-CC0601165689}"/>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B0192CA8-A71A-49EA-93A4-0272B7E89FD0}"/>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C557113B-3BE5-470A-850A-E9C8ABFA23C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DC1F6B6D-97CA-45EF-9125-2D2913912BFB}"/>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B6CC5C6B-BA8B-44DA-BC55-97234E1B5A69}"/>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B73E382F-9A1A-4ECF-A802-B275E2D790AC}"/>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E6CFD422-D8D3-4873-9CCC-85FC400B234F}"/>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83FD0030-312B-4664-A507-4DEC52CA8056}"/>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5C10716C-A322-4213-8102-32881AD145DE}"/>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5CF295A3-A403-4E21-BFCC-C18E4142F1A7}"/>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FD1D7ECA-DCC6-48C4-800D-11BE6D867368}"/>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76460D31-9362-491E-B11D-F7AB9BDD677C}"/>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726CE853-9F63-4214-BD19-4D09DF2D5359}"/>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DDB2C60-DCA4-42F9-88DE-31DF9DC2F33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56F6BA0D-0F58-46B3-A25F-3363EE33B388}"/>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6233AAE3-A0B1-4B6C-8B68-76C444EF56D0}"/>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BD851455-FC50-4776-8B39-A8D000C28CD3}"/>
            </a:ext>
          </a:extLst>
        </xdr:cNvPr>
        <xdr:cNvSpPr txBox="1"/>
      </xdr:nvSpPr>
      <xdr:spPr bwMode="auto">
        <a:xfrm>
          <a:off x="4113609" y="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F6CE5866-EDC0-4DF4-A41B-4A00158F14B0}"/>
            </a:ext>
          </a:extLst>
        </xdr:cNvPr>
        <xdr:cNvSpPr txBox="1"/>
      </xdr:nvSpPr>
      <xdr:spPr bwMode="auto">
        <a:xfrm>
          <a:off x="4113609"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EA124892-A7EC-4FF5-A59E-43CB278E80BE}"/>
            </a:ext>
          </a:extLst>
        </xdr:cNvPr>
        <xdr:cNvSpPr txBox="1"/>
      </xdr:nvSpPr>
      <xdr:spPr bwMode="auto">
        <a:xfrm>
          <a:off x="6352989" y="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1F94FD17-46E6-4393-9863-8670BAA56702}"/>
            </a:ext>
          </a:extLst>
        </xdr:cNvPr>
        <xdr:cNvSpPr txBox="1"/>
      </xdr:nvSpPr>
      <xdr:spPr bwMode="auto">
        <a:xfrm>
          <a:off x="3427475"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8A0693F0-F915-4514-827A-551D254F81A3}"/>
            </a:ext>
          </a:extLst>
        </xdr:cNvPr>
        <xdr:cNvSpPr txBox="1"/>
      </xdr:nvSpPr>
      <xdr:spPr bwMode="auto">
        <a:xfrm>
          <a:off x="1370930"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88E31C23-9436-43FC-99CB-11DEB79ED081}"/>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B664DACE-480B-400C-BC29-12178FC61C5A}"/>
            </a:ext>
          </a:extLst>
        </xdr:cNvPr>
        <xdr:cNvSpPr txBox="1"/>
      </xdr:nvSpPr>
      <xdr:spPr bwMode="auto">
        <a:xfrm>
          <a:off x="3427363" y="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15B5B391-5EB7-452E-ABB4-8085623C561D}"/>
            </a:ext>
          </a:extLst>
        </xdr:cNvPr>
        <xdr:cNvSpPr txBox="1"/>
      </xdr:nvSpPr>
      <xdr:spPr bwMode="auto">
        <a:xfrm>
          <a:off x="342994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571C6850-7903-40B8-9BFE-93303EDFE08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51" name="Text Box 51">
          <a:extLst>
            <a:ext uri="{FF2B5EF4-FFF2-40B4-BE49-F238E27FC236}">
              <a16:creationId xmlns:a16="http://schemas.microsoft.com/office/drawing/2014/main" id="{595B3A87-3DB6-44B6-BFC7-442FD7100754}"/>
            </a:ext>
          </a:extLst>
        </xdr:cNvPr>
        <xdr:cNvSpPr txBox="1"/>
      </xdr:nvSpPr>
      <xdr:spPr bwMode="auto">
        <a:xfrm>
          <a:off x="9544" y="3429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2" name="Text Box 53">
          <a:extLst>
            <a:ext uri="{FF2B5EF4-FFF2-40B4-BE49-F238E27FC236}">
              <a16:creationId xmlns:a16="http://schemas.microsoft.com/office/drawing/2014/main" id="{EF007377-555E-4FC6-8713-F9185AB204A1}"/>
            </a:ext>
          </a:extLst>
        </xdr:cNvPr>
        <xdr:cNvSpPr txBox="1"/>
      </xdr:nvSpPr>
      <xdr:spPr bwMode="auto">
        <a:xfrm>
          <a:off x="4113609" y="514350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3" name="Text Box 54">
          <a:extLst>
            <a:ext uri="{FF2B5EF4-FFF2-40B4-BE49-F238E27FC236}">
              <a16:creationId xmlns:a16="http://schemas.microsoft.com/office/drawing/2014/main" id="{80678AC8-A770-40C6-A58F-CC700B8867D0}"/>
            </a:ext>
          </a:extLst>
        </xdr:cNvPr>
        <xdr:cNvSpPr txBox="1"/>
      </xdr:nvSpPr>
      <xdr:spPr bwMode="auto">
        <a:xfrm>
          <a:off x="4113609" y="514350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54" name="Text Box 55">
          <a:extLst>
            <a:ext uri="{FF2B5EF4-FFF2-40B4-BE49-F238E27FC236}">
              <a16:creationId xmlns:a16="http://schemas.microsoft.com/office/drawing/2014/main" id="{2A526B56-30A9-411C-A640-146AD28DACA8}"/>
            </a:ext>
          </a:extLst>
        </xdr:cNvPr>
        <xdr:cNvSpPr txBox="1"/>
      </xdr:nvSpPr>
      <xdr:spPr bwMode="auto">
        <a:xfrm>
          <a:off x="4113609" y="514350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55" name="Text Box 56">
          <a:extLst>
            <a:ext uri="{FF2B5EF4-FFF2-40B4-BE49-F238E27FC236}">
              <a16:creationId xmlns:a16="http://schemas.microsoft.com/office/drawing/2014/main" id="{3BAB4A2A-1485-4FC6-B168-EC89E3E9F9C4}"/>
            </a:ext>
          </a:extLst>
        </xdr:cNvPr>
        <xdr:cNvSpPr txBox="1"/>
      </xdr:nvSpPr>
      <xdr:spPr bwMode="auto">
        <a:xfrm>
          <a:off x="6352989" y="51435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56" name="Text Box 57">
          <a:extLst>
            <a:ext uri="{FF2B5EF4-FFF2-40B4-BE49-F238E27FC236}">
              <a16:creationId xmlns:a16="http://schemas.microsoft.com/office/drawing/2014/main" id="{D228241F-53B6-4641-9DA7-FD9474A5955E}"/>
            </a:ext>
          </a:extLst>
        </xdr:cNvPr>
        <xdr:cNvSpPr txBox="1"/>
      </xdr:nvSpPr>
      <xdr:spPr bwMode="auto">
        <a:xfrm>
          <a:off x="3427475" y="6000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57" name="Text Box 58">
          <a:extLst>
            <a:ext uri="{FF2B5EF4-FFF2-40B4-BE49-F238E27FC236}">
              <a16:creationId xmlns:a16="http://schemas.microsoft.com/office/drawing/2014/main" id="{FEA6ED8E-14D0-4993-AF8C-FBDB587F0D31}"/>
            </a:ext>
          </a:extLst>
        </xdr:cNvPr>
        <xdr:cNvSpPr txBox="1"/>
      </xdr:nvSpPr>
      <xdr:spPr bwMode="auto">
        <a:xfrm>
          <a:off x="1370930" y="60007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58" name="Text Box 59">
          <a:extLst>
            <a:ext uri="{FF2B5EF4-FFF2-40B4-BE49-F238E27FC236}">
              <a16:creationId xmlns:a16="http://schemas.microsoft.com/office/drawing/2014/main" id="{F382A7A9-BC13-46E4-9FAE-75A0188740FC}"/>
            </a:ext>
          </a:extLst>
        </xdr:cNvPr>
        <xdr:cNvSpPr txBox="1"/>
      </xdr:nvSpPr>
      <xdr:spPr bwMode="auto">
        <a:xfrm>
          <a:off x="3429949" y="6000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59" name="Text Box 60">
          <a:extLst>
            <a:ext uri="{FF2B5EF4-FFF2-40B4-BE49-F238E27FC236}">
              <a16:creationId xmlns:a16="http://schemas.microsoft.com/office/drawing/2014/main" id="{8275F5D0-B048-4EBD-BD76-1815F7737F50}"/>
            </a:ext>
          </a:extLst>
        </xdr:cNvPr>
        <xdr:cNvSpPr txBox="1"/>
      </xdr:nvSpPr>
      <xdr:spPr bwMode="auto">
        <a:xfrm>
          <a:off x="3427363" y="6000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0" name="Text Box 61">
          <a:extLst>
            <a:ext uri="{FF2B5EF4-FFF2-40B4-BE49-F238E27FC236}">
              <a16:creationId xmlns:a16="http://schemas.microsoft.com/office/drawing/2014/main" id="{997445C7-B0D3-4D33-9855-3F2327812DF4}"/>
            </a:ext>
          </a:extLst>
        </xdr:cNvPr>
        <xdr:cNvSpPr txBox="1"/>
      </xdr:nvSpPr>
      <xdr:spPr bwMode="auto">
        <a:xfrm>
          <a:off x="3429949" y="6000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61" name="Text Box 62">
          <a:extLst>
            <a:ext uri="{FF2B5EF4-FFF2-40B4-BE49-F238E27FC236}">
              <a16:creationId xmlns:a16="http://schemas.microsoft.com/office/drawing/2014/main" id="{903E0564-0CCA-4F07-A96B-F8CD38462813}"/>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62" name="Text Box 51">
          <a:extLst>
            <a:ext uri="{FF2B5EF4-FFF2-40B4-BE49-F238E27FC236}">
              <a16:creationId xmlns:a16="http://schemas.microsoft.com/office/drawing/2014/main" id="{DE60C21D-BD33-4773-AAD0-00A588B41977}"/>
            </a:ext>
          </a:extLst>
        </xdr:cNvPr>
        <xdr:cNvSpPr txBox="1"/>
      </xdr:nvSpPr>
      <xdr:spPr bwMode="auto">
        <a:xfrm>
          <a:off x="9544" y="3429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3" name="Text Box 53">
          <a:extLst>
            <a:ext uri="{FF2B5EF4-FFF2-40B4-BE49-F238E27FC236}">
              <a16:creationId xmlns:a16="http://schemas.microsoft.com/office/drawing/2014/main" id="{B04C89B1-4CBD-40D6-9712-2CB8D4E27AB2}"/>
            </a:ext>
          </a:extLst>
        </xdr:cNvPr>
        <xdr:cNvSpPr txBox="1"/>
      </xdr:nvSpPr>
      <xdr:spPr bwMode="auto">
        <a:xfrm>
          <a:off x="4113609" y="514350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4" name="Text Box 54">
          <a:extLst>
            <a:ext uri="{FF2B5EF4-FFF2-40B4-BE49-F238E27FC236}">
              <a16:creationId xmlns:a16="http://schemas.microsoft.com/office/drawing/2014/main" id="{CB0CA9C7-EA5E-4DAD-ACD8-6310B4AAD2F0}"/>
            </a:ext>
          </a:extLst>
        </xdr:cNvPr>
        <xdr:cNvSpPr txBox="1"/>
      </xdr:nvSpPr>
      <xdr:spPr bwMode="auto">
        <a:xfrm>
          <a:off x="4113609" y="514350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65" name="Text Box 55">
          <a:extLst>
            <a:ext uri="{FF2B5EF4-FFF2-40B4-BE49-F238E27FC236}">
              <a16:creationId xmlns:a16="http://schemas.microsoft.com/office/drawing/2014/main" id="{D94CC6E4-2382-4C33-BA50-B04FC79B9EFB}"/>
            </a:ext>
          </a:extLst>
        </xdr:cNvPr>
        <xdr:cNvSpPr txBox="1"/>
      </xdr:nvSpPr>
      <xdr:spPr bwMode="auto">
        <a:xfrm>
          <a:off x="4113609" y="514350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66" name="Text Box 56">
          <a:extLst>
            <a:ext uri="{FF2B5EF4-FFF2-40B4-BE49-F238E27FC236}">
              <a16:creationId xmlns:a16="http://schemas.microsoft.com/office/drawing/2014/main" id="{AA05FED9-06D6-43AC-8332-DCFC91E6C69D}"/>
            </a:ext>
          </a:extLst>
        </xdr:cNvPr>
        <xdr:cNvSpPr txBox="1"/>
      </xdr:nvSpPr>
      <xdr:spPr bwMode="auto">
        <a:xfrm>
          <a:off x="6352989" y="51435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67" name="Text Box 57">
          <a:extLst>
            <a:ext uri="{FF2B5EF4-FFF2-40B4-BE49-F238E27FC236}">
              <a16:creationId xmlns:a16="http://schemas.microsoft.com/office/drawing/2014/main" id="{E1AE0445-F321-4248-B4A3-A57D728F9EC7}"/>
            </a:ext>
          </a:extLst>
        </xdr:cNvPr>
        <xdr:cNvSpPr txBox="1"/>
      </xdr:nvSpPr>
      <xdr:spPr bwMode="auto">
        <a:xfrm>
          <a:off x="3427475" y="6000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68" name="Text Box 58">
          <a:extLst>
            <a:ext uri="{FF2B5EF4-FFF2-40B4-BE49-F238E27FC236}">
              <a16:creationId xmlns:a16="http://schemas.microsoft.com/office/drawing/2014/main" id="{C2BD73F6-800B-45BC-8FE2-7CE9C9CD094A}"/>
            </a:ext>
          </a:extLst>
        </xdr:cNvPr>
        <xdr:cNvSpPr txBox="1"/>
      </xdr:nvSpPr>
      <xdr:spPr bwMode="auto">
        <a:xfrm>
          <a:off x="1370930" y="60007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9" name="Text Box 59">
          <a:extLst>
            <a:ext uri="{FF2B5EF4-FFF2-40B4-BE49-F238E27FC236}">
              <a16:creationId xmlns:a16="http://schemas.microsoft.com/office/drawing/2014/main" id="{9BE6549B-2696-4059-80C5-07532CD16E4F}"/>
            </a:ext>
          </a:extLst>
        </xdr:cNvPr>
        <xdr:cNvSpPr txBox="1"/>
      </xdr:nvSpPr>
      <xdr:spPr bwMode="auto">
        <a:xfrm>
          <a:off x="3429949" y="6000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70" name="Text Box 60">
          <a:extLst>
            <a:ext uri="{FF2B5EF4-FFF2-40B4-BE49-F238E27FC236}">
              <a16:creationId xmlns:a16="http://schemas.microsoft.com/office/drawing/2014/main" id="{2DA5B2E3-2BA0-4C17-8E1E-7DE19D5CA6C3}"/>
            </a:ext>
          </a:extLst>
        </xdr:cNvPr>
        <xdr:cNvSpPr txBox="1"/>
      </xdr:nvSpPr>
      <xdr:spPr bwMode="auto">
        <a:xfrm>
          <a:off x="3427363" y="6000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71" name="Text Box 61">
          <a:extLst>
            <a:ext uri="{FF2B5EF4-FFF2-40B4-BE49-F238E27FC236}">
              <a16:creationId xmlns:a16="http://schemas.microsoft.com/office/drawing/2014/main" id="{E2F57AFE-6042-4A6F-9D83-66A30299581E}"/>
            </a:ext>
          </a:extLst>
        </xdr:cNvPr>
        <xdr:cNvSpPr txBox="1"/>
      </xdr:nvSpPr>
      <xdr:spPr bwMode="auto">
        <a:xfrm>
          <a:off x="3429949" y="6000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72" name="Text Box 62">
          <a:extLst>
            <a:ext uri="{FF2B5EF4-FFF2-40B4-BE49-F238E27FC236}">
              <a16:creationId xmlns:a16="http://schemas.microsoft.com/office/drawing/2014/main" id="{CDEAF307-2FBF-429A-9AFD-7808B2696586}"/>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73" name="Text Box 51">
          <a:extLst>
            <a:ext uri="{FF2B5EF4-FFF2-40B4-BE49-F238E27FC236}">
              <a16:creationId xmlns:a16="http://schemas.microsoft.com/office/drawing/2014/main" id="{A533E424-85AB-4549-94F9-068949BB9C56}"/>
            </a:ext>
          </a:extLst>
        </xdr:cNvPr>
        <xdr:cNvSpPr txBox="1"/>
      </xdr:nvSpPr>
      <xdr:spPr bwMode="auto">
        <a:xfrm>
          <a:off x="9544" y="3429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4" name="Text Box 53">
          <a:extLst>
            <a:ext uri="{FF2B5EF4-FFF2-40B4-BE49-F238E27FC236}">
              <a16:creationId xmlns:a16="http://schemas.microsoft.com/office/drawing/2014/main" id="{E845BC6E-5C0A-4416-8AF9-4882FDFFF034}"/>
            </a:ext>
          </a:extLst>
        </xdr:cNvPr>
        <xdr:cNvSpPr txBox="1"/>
      </xdr:nvSpPr>
      <xdr:spPr bwMode="auto">
        <a:xfrm>
          <a:off x="4113609" y="514350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5" name="Text Box 54">
          <a:extLst>
            <a:ext uri="{FF2B5EF4-FFF2-40B4-BE49-F238E27FC236}">
              <a16:creationId xmlns:a16="http://schemas.microsoft.com/office/drawing/2014/main" id="{FC71FCC6-D8C8-4525-9FEC-ADCB5D751501}"/>
            </a:ext>
          </a:extLst>
        </xdr:cNvPr>
        <xdr:cNvSpPr txBox="1"/>
      </xdr:nvSpPr>
      <xdr:spPr bwMode="auto">
        <a:xfrm>
          <a:off x="4113609" y="514350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76" name="Text Box 55">
          <a:extLst>
            <a:ext uri="{FF2B5EF4-FFF2-40B4-BE49-F238E27FC236}">
              <a16:creationId xmlns:a16="http://schemas.microsoft.com/office/drawing/2014/main" id="{C8AC1298-EECC-4211-B209-A44D7628C289}"/>
            </a:ext>
          </a:extLst>
        </xdr:cNvPr>
        <xdr:cNvSpPr txBox="1"/>
      </xdr:nvSpPr>
      <xdr:spPr bwMode="auto">
        <a:xfrm>
          <a:off x="4113609" y="514350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77" name="Text Box 56">
          <a:extLst>
            <a:ext uri="{FF2B5EF4-FFF2-40B4-BE49-F238E27FC236}">
              <a16:creationId xmlns:a16="http://schemas.microsoft.com/office/drawing/2014/main" id="{A90F253C-6EA8-4EEE-AB01-8DD8BE6E7F00}"/>
            </a:ext>
          </a:extLst>
        </xdr:cNvPr>
        <xdr:cNvSpPr txBox="1"/>
      </xdr:nvSpPr>
      <xdr:spPr bwMode="auto">
        <a:xfrm>
          <a:off x="6352989" y="51435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78" name="Text Box 57">
          <a:extLst>
            <a:ext uri="{FF2B5EF4-FFF2-40B4-BE49-F238E27FC236}">
              <a16:creationId xmlns:a16="http://schemas.microsoft.com/office/drawing/2014/main" id="{341547A4-F9DD-43C4-B211-035EB19054B4}"/>
            </a:ext>
          </a:extLst>
        </xdr:cNvPr>
        <xdr:cNvSpPr txBox="1"/>
      </xdr:nvSpPr>
      <xdr:spPr bwMode="auto">
        <a:xfrm>
          <a:off x="3427475" y="6000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79" name="Text Box 58">
          <a:extLst>
            <a:ext uri="{FF2B5EF4-FFF2-40B4-BE49-F238E27FC236}">
              <a16:creationId xmlns:a16="http://schemas.microsoft.com/office/drawing/2014/main" id="{677313EA-88CD-4BEB-90D5-6356B40178EF}"/>
            </a:ext>
          </a:extLst>
        </xdr:cNvPr>
        <xdr:cNvSpPr txBox="1"/>
      </xdr:nvSpPr>
      <xdr:spPr bwMode="auto">
        <a:xfrm>
          <a:off x="1370930" y="60007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0" name="Text Box 59">
          <a:extLst>
            <a:ext uri="{FF2B5EF4-FFF2-40B4-BE49-F238E27FC236}">
              <a16:creationId xmlns:a16="http://schemas.microsoft.com/office/drawing/2014/main" id="{6D6A4B3D-B880-45CC-8284-44C7A6A11D37}"/>
            </a:ext>
          </a:extLst>
        </xdr:cNvPr>
        <xdr:cNvSpPr txBox="1"/>
      </xdr:nvSpPr>
      <xdr:spPr bwMode="auto">
        <a:xfrm>
          <a:off x="3429949" y="6000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81" name="Text Box 60">
          <a:extLst>
            <a:ext uri="{FF2B5EF4-FFF2-40B4-BE49-F238E27FC236}">
              <a16:creationId xmlns:a16="http://schemas.microsoft.com/office/drawing/2014/main" id="{1A971876-D4B0-44E2-AD72-FA0A739BF043}"/>
            </a:ext>
          </a:extLst>
        </xdr:cNvPr>
        <xdr:cNvSpPr txBox="1"/>
      </xdr:nvSpPr>
      <xdr:spPr bwMode="auto">
        <a:xfrm>
          <a:off x="3427363" y="6000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2" name="Text Box 61">
          <a:extLst>
            <a:ext uri="{FF2B5EF4-FFF2-40B4-BE49-F238E27FC236}">
              <a16:creationId xmlns:a16="http://schemas.microsoft.com/office/drawing/2014/main" id="{6A81126C-E7B4-4213-9ABB-2C594B42399D}"/>
            </a:ext>
          </a:extLst>
        </xdr:cNvPr>
        <xdr:cNvSpPr txBox="1"/>
      </xdr:nvSpPr>
      <xdr:spPr bwMode="auto">
        <a:xfrm>
          <a:off x="3429949" y="6000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83" name="Text Box 62">
          <a:extLst>
            <a:ext uri="{FF2B5EF4-FFF2-40B4-BE49-F238E27FC236}">
              <a16:creationId xmlns:a16="http://schemas.microsoft.com/office/drawing/2014/main" id="{27BD386B-9027-4853-8B32-DBF65B90D089}"/>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84" name="Text Box 51">
          <a:extLst>
            <a:ext uri="{FF2B5EF4-FFF2-40B4-BE49-F238E27FC236}">
              <a16:creationId xmlns:a16="http://schemas.microsoft.com/office/drawing/2014/main" id="{1FAFEAF4-CA17-426E-BA5E-77CDA4711172}"/>
            </a:ext>
          </a:extLst>
        </xdr:cNvPr>
        <xdr:cNvSpPr txBox="1"/>
      </xdr:nvSpPr>
      <xdr:spPr bwMode="auto">
        <a:xfrm>
          <a:off x="9544" y="3429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5" name="Text Box 53">
          <a:extLst>
            <a:ext uri="{FF2B5EF4-FFF2-40B4-BE49-F238E27FC236}">
              <a16:creationId xmlns:a16="http://schemas.microsoft.com/office/drawing/2014/main" id="{77B56C87-3767-46B4-922F-9C7DC48D33BC}"/>
            </a:ext>
          </a:extLst>
        </xdr:cNvPr>
        <xdr:cNvSpPr txBox="1"/>
      </xdr:nvSpPr>
      <xdr:spPr bwMode="auto">
        <a:xfrm>
          <a:off x="4113609" y="514350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6" name="Text Box 54">
          <a:extLst>
            <a:ext uri="{FF2B5EF4-FFF2-40B4-BE49-F238E27FC236}">
              <a16:creationId xmlns:a16="http://schemas.microsoft.com/office/drawing/2014/main" id="{E53181EA-AE6B-423F-86F5-70D5A81D553D}"/>
            </a:ext>
          </a:extLst>
        </xdr:cNvPr>
        <xdr:cNvSpPr txBox="1"/>
      </xdr:nvSpPr>
      <xdr:spPr bwMode="auto">
        <a:xfrm>
          <a:off x="4113609" y="5143500"/>
          <a:ext cx="4683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87" name="Text Box 55">
          <a:extLst>
            <a:ext uri="{FF2B5EF4-FFF2-40B4-BE49-F238E27FC236}">
              <a16:creationId xmlns:a16="http://schemas.microsoft.com/office/drawing/2014/main" id="{53E4D105-E0CF-4B90-86AC-208AD1E18051}"/>
            </a:ext>
          </a:extLst>
        </xdr:cNvPr>
        <xdr:cNvSpPr txBox="1"/>
      </xdr:nvSpPr>
      <xdr:spPr bwMode="auto">
        <a:xfrm>
          <a:off x="4113609" y="514350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88" name="Text Box 56">
          <a:extLst>
            <a:ext uri="{FF2B5EF4-FFF2-40B4-BE49-F238E27FC236}">
              <a16:creationId xmlns:a16="http://schemas.microsoft.com/office/drawing/2014/main" id="{F0C1A12D-6C57-4FB4-A546-793C4D632170}"/>
            </a:ext>
          </a:extLst>
        </xdr:cNvPr>
        <xdr:cNvSpPr txBox="1"/>
      </xdr:nvSpPr>
      <xdr:spPr bwMode="auto">
        <a:xfrm>
          <a:off x="6352989" y="5143500"/>
          <a:ext cx="8193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89" name="Text Box 57">
          <a:extLst>
            <a:ext uri="{FF2B5EF4-FFF2-40B4-BE49-F238E27FC236}">
              <a16:creationId xmlns:a16="http://schemas.microsoft.com/office/drawing/2014/main" id="{71E7531D-B1EF-4AEC-9DAD-EF8CCB15E6A2}"/>
            </a:ext>
          </a:extLst>
        </xdr:cNvPr>
        <xdr:cNvSpPr txBox="1"/>
      </xdr:nvSpPr>
      <xdr:spPr bwMode="auto">
        <a:xfrm>
          <a:off x="3427475" y="6000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90" name="Text Box 58">
          <a:extLst>
            <a:ext uri="{FF2B5EF4-FFF2-40B4-BE49-F238E27FC236}">
              <a16:creationId xmlns:a16="http://schemas.microsoft.com/office/drawing/2014/main" id="{9E991396-B841-4237-9AF4-CDD1ABC46E55}"/>
            </a:ext>
          </a:extLst>
        </xdr:cNvPr>
        <xdr:cNvSpPr txBox="1"/>
      </xdr:nvSpPr>
      <xdr:spPr bwMode="auto">
        <a:xfrm>
          <a:off x="1370930" y="60007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1" name="Text Box 59">
          <a:extLst>
            <a:ext uri="{FF2B5EF4-FFF2-40B4-BE49-F238E27FC236}">
              <a16:creationId xmlns:a16="http://schemas.microsoft.com/office/drawing/2014/main" id="{1472C253-3203-4306-9A16-2ED3DF7B3D6C}"/>
            </a:ext>
          </a:extLst>
        </xdr:cNvPr>
        <xdr:cNvSpPr txBox="1"/>
      </xdr:nvSpPr>
      <xdr:spPr bwMode="auto">
        <a:xfrm>
          <a:off x="3429949" y="6000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92" name="Text Box 60">
          <a:extLst>
            <a:ext uri="{FF2B5EF4-FFF2-40B4-BE49-F238E27FC236}">
              <a16:creationId xmlns:a16="http://schemas.microsoft.com/office/drawing/2014/main" id="{41B26501-B0CD-41DC-836E-4CE3A67F11DE}"/>
            </a:ext>
          </a:extLst>
        </xdr:cNvPr>
        <xdr:cNvSpPr txBox="1"/>
      </xdr:nvSpPr>
      <xdr:spPr bwMode="auto">
        <a:xfrm>
          <a:off x="3427363" y="6000750"/>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3" name="Text Box 61">
          <a:extLst>
            <a:ext uri="{FF2B5EF4-FFF2-40B4-BE49-F238E27FC236}">
              <a16:creationId xmlns:a16="http://schemas.microsoft.com/office/drawing/2014/main" id="{00EE87E5-1794-45C9-9552-6D052162EEAD}"/>
            </a:ext>
          </a:extLst>
        </xdr:cNvPr>
        <xdr:cNvSpPr txBox="1"/>
      </xdr:nvSpPr>
      <xdr:spPr bwMode="auto">
        <a:xfrm>
          <a:off x="3429949" y="6000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4" name="Text Box 62">
          <a:extLst>
            <a:ext uri="{FF2B5EF4-FFF2-40B4-BE49-F238E27FC236}">
              <a16:creationId xmlns:a16="http://schemas.microsoft.com/office/drawing/2014/main" id="{E26E79D8-E290-4C31-89B3-E8B78DBF2F9A}"/>
            </a:ext>
          </a:extLst>
        </xdr:cNvPr>
        <xdr:cNvSpPr txBox="1"/>
      </xdr:nvSpPr>
      <xdr:spPr bwMode="auto">
        <a:xfrm>
          <a:off x="9544" y="51435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V24"/>
  <sheetViews>
    <sheetView tabSelected="1" view="pageBreakPreview" zoomScale="70" zoomScaleNormal="70" zoomScaleSheetLayoutView="70" workbookViewId="0">
      <selection activeCell="G19" sqref="G19"/>
    </sheetView>
  </sheetViews>
  <sheetFormatPr defaultRowHeight="13.5" x14ac:dyDescent="0.15"/>
  <cols>
    <col min="1" max="2" width="4.25" style="1" customWidth="1"/>
    <col min="3" max="3" width="14.125" style="2" bestFit="1" customWidth="1"/>
    <col min="4" max="4" width="4.875" style="2" customWidth="1"/>
    <col min="5" max="5" width="20.625" style="2" customWidth="1"/>
    <col min="6" max="6" width="4.875" style="2" customWidth="1"/>
    <col min="7" max="7" width="19.625" style="2" customWidth="1"/>
    <col min="8" max="8" width="33.875" style="2" customWidth="1"/>
    <col min="9" max="32" width="4.875" style="2" customWidth="1"/>
    <col min="33" max="256" width="9" style="2"/>
  </cols>
  <sheetData>
    <row r="2" spans="1:32" ht="18.75" x14ac:dyDescent="0.15">
      <c r="A2" s="108" t="s">
        <v>248</v>
      </c>
      <c r="B2" s="3"/>
    </row>
    <row r="3" spans="1:32" ht="18.75" x14ac:dyDescent="0.15">
      <c r="A3" s="244" t="s">
        <v>298</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2" ht="18.75" customHeight="1" x14ac:dyDescent="0.15"/>
    <row r="5" spans="1:32"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2"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2"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2"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2" ht="18.75" customHeight="1" x14ac:dyDescent="0.15"/>
    <row r="10" spans="1:32" ht="18.75" customHeight="1" x14ac:dyDescent="0.15">
      <c r="A10" s="245" t="s">
        <v>249</v>
      </c>
      <c r="B10" s="246"/>
      <c r="C10" s="247"/>
      <c r="D10" s="245" t="s">
        <v>0</v>
      </c>
      <c r="E10" s="247"/>
      <c r="F10" s="245" t="s">
        <v>7</v>
      </c>
      <c r="G10" s="247"/>
      <c r="H10" s="245" t="s">
        <v>250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2" s="2" customFormat="1" ht="18.75" customHeight="1" x14ac:dyDescent="0.15">
      <c r="A11" s="252" t="s">
        <v>9</v>
      </c>
      <c r="B11" s="253"/>
      <c r="C11" s="254"/>
      <c r="D11" s="252"/>
      <c r="E11" s="254"/>
      <c r="F11" s="252"/>
      <c r="G11" s="25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2" s="2" customFormat="1" ht="18.75" customHeight="1" x14ac:dyDescent="0.15">
      <c r="A12" s="255"/>
      <c r="B12" s="256"/>
      <c r="C12" s="257"/>
      <c r="D12" s="255"/>
      <c r="E12" s="257"/>
      <c r="F12" s="255"/>
      <c r="G12" s="257"/>
      <c r="H12" s="259"/>
      <c r="I12" s="111" t="s">
        <v>251</v>
      </c>
      <c r="J12" s="112" t="s">
        <v>256</v>
      </c>
      <c r="K12" s="113"/>
      <c r="L12" s="113"/>
      <c r="M12" s="167" t="s">
        <v>251</v>
      </c>
      <c r="N12" s="112" t="s">
        <v>257</v>
      </c>
      <c r="O12" s="113"/>
      <c r="P12" s="113"/>
      <c r="Q12" s="167" t="s">
        <v>251</v>
      </c>
      <c r="R12" s="112" t="s">
        <v>258</v>
      </c>
      <c r="S12" s="113"/>
      <c r="T12" s="113"/>
      <c r="U12" s="103" t="s">
        <v>251</v>
      </c>
      <c r="V12" s="112" t="s">
        <v>259</v>
      </c>
      <c r="W12" s="113"/>
      <c r="X12" s="114"/>
      <c r="Y12" s="241"/>
      <c r="Z12" s="242"/>
      <c r="AA12" s="242"/>
      <c r="AB12" s="243"/>
      <c r="AC12" s="241"/>
      <c r="AD12" s="242"/>
      <c r="AE12" s="242"/>
      <c r="AF12" s="243"/>
    </row>
    <row r="13" spans="1:32" s="2" customFormat="1" ht="18.75" customHeight="1" x14ac:dyDescent="0.15">
      <c r="A13" s="10"/>
      <c r="B13" s="213"/>
      <c r="C13" s="115"/>
      <c r="D13" s="51"/>
      <c r="E13" s="110"/>
      <c r="F13" s="188"/>
      <c r="G13" s="12"/>
      <c r="H13" s="88" t="s">
        <v>147</v>
      </c>
      <c r="I13" s="216" t="s">
        <v>251</v>
      </c>
      <c r="J13" s="137" t="s">
        <v>262</v>
      </c>
      <c r="K13" s="140"/>
      <c r="L13" s="218" t="s">
        <v>251</v>
      </c>
      <c r="M13" s="137" t="s">
        <v>266</v>
      </c>
      <c r="N13" s="140"/>
      <c r="O13" s="140"/>
      <c r="P13" s="140"/>
      <c r="Q13" s="140"/>
      <c r="R13" s="158"/>
      <c r="S13" s="158"/>
      <c r="T13" s="158"/>
      <c r="U13" s="158"/>
      <c r="V13" s="158"/>
      <c r="W13" s="158"/>
      <c r="X13" s="222"/>
      <c r="Y13" s="161" t="s">
        <v>251</v>
      </c>
      <c r="Z13" s="11" t="s">
        <v>260</v>
      </c>
      <c r="AA13" s="11"/>
      <c r="AB13" s="118"/>
      <c r="AC13" s="262"/>
      <c r="AD13" s="262"/>
      <c r="AE13" s="262"/>
      <c r="AF13" s="262"/>
    </row>
    <row r="14" spans="1:32" s="2" customFormat="1" ht="18.75" customHeight="1" x14ac:dyDescent="0.15">
      <c r="A14" s="119"/>
      <c r="B14" s="120"/>
      <c r="C14" s="121"/>
      <c r="D14" s="122"/>
      <c r="E14" s="123"/>
      <c r="F14" s="189"/>
      <c r="G14" s="190"/>
      <c r="H14" s="89" t="s">
        <v>146</v>
      </c>
      <c r="I14" s="130" t="s">
        <v>251</v>
      </c>
      <c r="J14" s="131" t="s">
        <v>262</v>
      </c>
      <c r="K14" s="134"/>
      <c r="L14" s="132" t="s">
        <v>251</v>
      </c>
      <c r="M14" s="131" t="s">
        <v>266</v>
      </c>
      <c r="N14" s="134"/>
      <c r="O14" s="134"/>
      <c r="P14" s="134"/>
      <c r="Q14" s="134"/>
      <c r="R14" s="134"/>
      <c r="S14" s="134"/>
      <c r="T14" s="134"/>
      <c r="U14" s="134"/>
      <c r="V14" s="134"/>
      <c r="W14" s="134"/>
      <c r="X14" s="135"/>
      <c r="Y14" s="220" t="s">
        <v>251</v>
      </c>
      <c r="Z14" s="6" t="s">
        <v>261</v>
      </c>
      <c r="AA14" s="102"/>
      <c r="AB14" s="126"/>
      <c r="AC14" s="263"/>
      <c r="AD14" s="263"/>
      <c r="AE14" s="263"/>
      <c r="AF14" s="263"/>
    </row>
    <row r="15" spans="1:32" s="2" customFormat="1" ht="18.75" customHeight="1" x14ac:dyDescent="0.15">
      <c r="A15" s="119"/>
      <c r="B15" s="120"/>
      <c r="C15" s="121"/>
      <c r="D15" s="122"/>
      <c r="E15" s="123"/>
      <c r="F15" s="189"/>
      <c r="G15" s="190"/>
      <c r="H15" s="265" t="s">
        <v>148</v>
      </c>
      <c r="I15" s="267" t="s">
        <v>251</v>
      </c>
      <c r="J15" s="269" t="s">
        <v>267</v>
      </c>
      <c r="K15" s="269"/>
      <c r="L15" s="269"/>
      <c r="M15" s="267" t="s">
        <v>251</v>
      </c>
      <c r="N15" s="269" t="s">
        <v>268</v>
      </c>
      <c r="O15" s="269"/>
      <c r="P15" s="269"/>
      <c r="Q15" s="181"/>
      <c r="R15" s="181"/>
      <c r="S15" s="181"/>
      <c r="T15" s="181"/>
      <c r="U15" s="181"/>
      <c r="V15" s="181"/>
      <c r="W15" s="181"/>
      <c r="X15" s="182"/>
      <c r="Y15" s="220"/>
      <c r="Z15" s="6"/>
      <c r="AA15" s="102"/>
      <c r="AB15" s="126"/>
      <c r="AC15" s="263"/>
      <c r="AD15" s="263"/>
      <c r="AE15" s="263"/>
      <c r="AF15" s="263"/>
    </row>
    <row r="16" spans="1:32" s="2" customFormat="1" ht="18.75" customHeight="1" x14ac:dyDescent="0.15">
      <c r="A16" s="119"/>
      <c r="B16" s="120"/>
      <c r="C16" s="121"/>
      <c r="D16" s="122"/>
      <c r="E16" s="123"/>
      <c r="F16" s="189"/>
      <c r="G16" s="190"/>
      <c r="H16" s="266"/>
      <c r="I16" s="268"/>
      <c r="J16" s="270"/>
      <c r="K16" s="270"/>
      <c r="L16" s="270"/>
      <c r="M16" s="268"/>
      <c r="N16" s="270"/>
      <c r="O16" s="270"/>
      <c r="P16" s="270"/>
      <c r="Q16" s="140"/>
      <c r="R16" s="140"/>
      <c r="S16" s="140"/>
      <c r="T16" s="140"/>
      <c r="U16" s="140"/>
      <c r="V16" s="140"/>
      <c r="W16" s="140"/>
      <c r="X16" s="141"/>
      <c r="Y16" s="129"/>
      <c r="Z16" s="102"/>
      <c r="AA16" s="102"/>
      <c r="AB16" s="126"/>
      <c r="AC16" s="263"/>
      <c r="AD16" s="263"/>
      <c r="AE16" s="263"/>
      <c r="AF16" s="263"/>
    </row>
    <row r="17" spans="1:32" s="2" customFormat="1" ht="18.75" customHeight="1" x14ac:dyDescent="0.15">
      <c r="A17" s="220" t="s">
        <v>251</v>
      </c>
      <c r="B17" s="120">
        <v>43</v>
      </c>
      <c r="C17" s="121" t="s">
        <v>293</v>
      </c>
      <c r="D17" s="122"/>
      <c r="E17" s="123"/>
      <c r="F17" s="189"/>
      <c r="G17" s="190"/>
      <c r="H17" s="265" t="s">
        <v>149</v>
      </c>
      <c r="I17" s="271" t="s">
        <v>251</v>
      </c>
      <c r="J17" s="261" t="s">
        <v>267</v>
      </c>
      <c r="K17" s="261"/>
      <c r="L17" s="261"/>
      <c r="M17" s="260" t="s">
        <v>251</v>
      </c>
      <c r="N17" s="261" t="s">
        <v>268</v>
      </c>
      <c r="O17" s="261"/>
      <c r="P17" s="261"/>
      <c r="Q17" s="181"/>
      <c r="R17" s="181"/>
      <c r="S17" s="181"/>
      <c r="T17" s="181"/>
      <c r="U17" s="181"/>
      <c r="V17" s="181"/>
      <c r="W17" s="181"/>
      <c r="X17" s="182"/>
      <c r="Y17" s="129"/>
      <c r="Z17" s="102"/>
      <c r="AA17" s="102"/>
      <c r="AB17" s="126"/>
      <c r="AC17" s="263"/>
      <c r="AD17" s="263"/>
      <c r="AE17" s="263"/>
      <c r="AF17" s="263"/>
    </row>
    <row r="18" spans="1:32" s="2" customFormat="1" ht="18.75" customHeight="1" x14ac:dyDescent="0.15">
      <c r="A18" s="119"/>
      <c r="B18" s="120"/>
      <c r="C18" s="121"/>
      <c r="D18" s="122"/>
      <c r="E18" s="123"/>
      <c r="F18" s="189"/>
      <c r="G18" s="190"/>
      <c r="H18" s="266"/>
      <c r="I18" s="271"/>
      <c r="J18" s="261"/>
      <c r="K18" s="261"/>
      <c r="L18" s="261"/>
      <c r="M18" s="260"/>
      <c r="N18" s="261"/>
      <c r="O18" s="261"/>
      <c r="P18" s="261"/>
      <c r="Q18" s="140"/>
      <c r="R18" s="140"/>
      <c r="S18" s="140"/>
      <c r="T18" s="140"/>
      <c r="U18" s="140"/>
      <c r="V18" s="140"/>
      <c r="W18" s="140"/>
      <c r="X18" s="141"/>
      <c r="Y18" s="129"/>
      <c r="Z18" s="102"/>
      <c r="AA18" s="102"/>
      <c r="AB18" s="126"/>
      <c r="AC18" s="263"/>
      <c r="AD18" s="263"/>
      <c r="AE18" s="263"/>
      <c r="AF18" s="263"/>
    </row>
    <row r="19" spans="1:32" s="2" customFormat="1" ht="18.75" customHeight="1" x14ac:dyDescent="0.15">
      <c r="A19" s="119"/>
      <c r="B19" s="120"/>
      <c r="C19" s="121"/>
      <c r="D19" s="122"/>
      <c r="E19" s="123"/>
      <c r="F19" s="189"/>
      <c r="G19" s="190"/>
      <c r="H19" s="89" t="s">
        <v>150</v>
      </c>
      <c r="I19" s="130" t="s">
        <v>251</v>
      </c>
      <c r="J19" s="131" t="s">
        <v>262</v>
      </c>
      <c r="K19" s="134"/>
      <c r="L19" s="132" t="s">
        <v>251</v>
      </c>
      <c r="M19" s="131" t="s">
        <v>266</v>
      </c>
      <c r="N19" s="134"/>
      <c r="O19" s="134"/>
      <c r="P19" s="134"/>
      <c r="Q19" s="134"/>
      <c r="R19" s="134"/>
      <c r="S19" s="134"/>
      <c r="T19" s="134"/>
      <c r="U19" s="134"/>
      <c r="V19" s="134"/>
      <c r="W19" s="134"/>
      <c r="X19" s="135"/>
      <c r="Y19" s="129"/>
      <c r="Z19" s="102"/>
      <c r="AA19" s="102"/>
      <c r="AB19" s="126"/>
      <c r="AC19" s="263"/>
      <c r="AD19" s="263"/>
      <c r="AE19" s="263"/>
      <c r="AF19" s="263"/>
    </row>
    <row r="20" spans="1:32" s="2" customFormat="1" ht="18.75" customHeight="1" x14ac:dyDescent="0.15">
      <c r="A20" s="119"/>
      <c r="B20" s="120"/>
      <c r="C20" s="121"/>
      <c r="D20" s="122"/>
      <c r="E20" s="123"/>
      <c r="F20" s="189"/>
      <c r="G20" s="190"/>
      <c r="H20" s="89" t="s">
        <v>151</v>
      </c>
      <c r="I20" s="130" t="s">
        <v>251</v>
      </c>
      <c r="J20" s="131" t="s">
        <v>262</v>
      </c>
      <c r="K20" s="131"/>
      <c r="L20" s="132" t="s">
        <v>251</v>
      </c>
      <c r="M20" s="131" t="s">
        <v>263</v>
      </c>
      <c r="N20" s="131"/>
      <c r="O20" s="132" t="s">
        <v>251</v>
      </c>
      <c r="P20" s="131" t="s">
        <v>264</v>
      </c>
      <c r="Q20" s="219"/>
      <c r="R20" s="132" t="s">
        <v>251</v>
      </c>
      <c r="S20" s="131" t="s">
        <v>265</v>
      </c>
      <c r="T20" s="134"/>
      <c r="U20" s="132" t="s">
        <v>251</v>
      </c>
      <c r="V20" s="131" t="s">
        <v>294</v>
      </c>
      <c r="W20" s="134"/>
      <c r="X20" s="135"/>
      <c r="Y20" s="129"/>
      <c r="Z20" s="102"/>
      <c r="AA20" s="102"/>
      <c r="AB20" s="126"/>
      <c r="AC20" s="263"/>
      <c r="AD20" s="263"/>
      <c r="AE20" s="263"/>
      <c r="AF20" s="263"/>
    </row>
    <row r="21" spans="1:32" s="2" customFormat="1" ht="18.75" customHeight="1" x14ac:dyDescent="0.15">
      <c r="A21" s="119"/>
      <c r="B21" s="120"/>
      <c r="C21" s="121"/>
      <c r="D21" s="122"/>
      <c r="E21" s="123"/>
      <c r="F21" s="189"/>
      <c r="G21" s="190"/>
      <c r="H21" s="91" t="s">
        <v>152</v>
      </c>
      <c r="I21" s="130" t="s">
        <v>251</v>
      </c>
      <c r="J21" s="131" t="s">
        <v>262</v>
      </c>
      <c r="K21" s="134"/>
      <c r="L21" s="132" t="s">
        <v>251</v>
      </c>
      <c r="M21" s="131" t="s">
        <v>266</v>
      </c>
      <c r="N21" s="134"/>
      <c r="O21" s="134"/>
      <c r="P21" s="134"/>
      <c r="Q21" s="134"/>
      <c r="R21" s="134"/>
      <c r="S21" s="134"/>
      <c r="T21" s="134"/>
      <c r="U21" s="134"/>
      <c r="V21" s="134"/>
      <c r="W21" s="134"/>
      <c r="X21" s="135"/>
      <c r="Y21" s="129"/>
      <c r="Z21" s="102"/>
      <c r="AA21" s="102"/>
      <c r="AB21" s="126"/>
      <c r="AC21" s="263"/>
      <c r="AD21" s="263"/>
      <c r="AE21" s="263"/>
      <c r="AF21" s="263"/>
    </row>
    <row r="22" spans="1:32" s="2" customFormat="1" ht="18.75" customHeight="1" x14ac:dyDescent="0.15">
      <c r="A22" s="146"/>
      <c r="B22" s="214"/>
      <c r="C22" s="147"/>
      <c r="D22" s="148"/>
      <c r="E22" s="114"/>
      <c r="F22" s="191"/>
      <c r="G22" s="187"/>
      <c r="H22" s="92" t="s">
        <v>153</v>
      </c>
      <c r="I22" s="150" t="s">
        <v>251</v>
      </c>
      <c r="J22" s="14" t="s">
        <v>262</v>
      </c>
      <c r="K22" s="192"/>
      <c r="L22" s="151" t="s">
        <v>251</v>
      </c>
      <c r="M22" s="14" t="s">
        <v>266</v>
      </c>
      <c r="N22" s="192"/>
      <c r="O22" s="192"/>
      <c r="P22" s="192"/>
      <c r="Q22" s="192"/>
      <c r="R22" s="192"/>
      <c r="S22" s="192"/>
      <c r="T22" s="192"/>
      <c r="U22" s="192"/>
      <c r="V22" s="192"/>
      <c r="W22" s="192"/>
      <c r="X22" s="193"/>
      <c r="Y22" s="155"/>
      <c r="Z22" s="153"/>
      <c r="AA22" s="153"/>
      <c r="AB22" s="154"/>
      <c r="AC22" s="264"/>
      <c r="AD22" s="264"/>
      <c r="AE22" s="264"/>
      <c r="AF22" s="264"/>
    </row>
    <row r="23" spans="1:32" x14ac:dyDescent="0.15">
      <c r="A23" s="100"/>
      <c r="B23" s="100"/>
      <c r="G23" s="6"/>
      <c r="H23" s="6"/>
      <c r="I23" s="6"/>
      <c r="J23" s="6"/>
      <c r="K23" s="6"/>
      <c r="L23" s="6"/>
      <c r="M23" s="6"/>
      <c r="N23" s="6"/>
      <c r="O23" s="6"/>
      <c r="P23" s="6"/>
      <c r="Q23" s="6"/>
      <c r="R23" s="6"/>
      <c r="S23" s="6"/>
      <c r="T23" s="6"/>
      <c r="U23" s="6"/>
      <c r="V23" s="6"/>
      <c r="W23" s="6"/>
      <c r="X23" s="6"/>
      <c r="Y23" s="6"/>
      <c r="Z23" s="6"/>
      <c r="AA23" s="6"/>
      <c r="AB23" s="6"/>
    </row>
    <row r="24" spans="1:32" x14ac:dyDescent="0.15">
      <c r="A24" s="100"/>
      <c r="B24" s="100"/>
      <c r="C24" s="6"/>
      <c r="D24" s="6"/>
      <c r="E24" s="4"/>
      <c r="F24" s="4"/>
      <c r="G24" s="4"/>
      <c r="H24" s="4"/>
      <c r="I24" s="4"/>
      <c r="J24" s="4"/>
      <c r="K24" s="4"/>
      <c r="L24" s="4"/>
      <c r="M24" s="4"/>
      <c r="N24" s="4"/>
      <c r="O24" s="4"/>
      <c r="P24" s="4"/>
      <c r="Q24" s="4"/>
      <c r="R24" s="4"/>
      <c r="S24" s="4"/>
      <c r="T24" s="4"/>
      <c r="U24" s="4"/>
      <c r="V24" s="4"/>
    </row>
  </sheetData>
  <mergeCells count="44">
    <mergeCell ref="A7:C8"/>
    <mergeCell ref="Q5:V6"/>
    <mergeCell ref="Q7:V8"/>
    <mergeCell ref="H5:P6"/>
    <mergeCell ref="H7:P8"/>
    <mergeCell ref="D7:E8"/>
    <mergeCell ref="F7:G8"/>
    <mergeCell ref="AC5:AC6"/>
    <mergeCell ref="AD5:AD6"/>
    <mergeCell ref="AE5:AE6"/>
    <mergeCell ref="AF5:AF6"/>
    <mergeCell ref="W5:W6"/>
    <mergeCell ref="X5:X6"/>
    <mergeCell ref="Y5:Y6"/>
    <mergeCell ref="Z5:Z6"/>
    <mergeCell ref="AA5:AA6"/>
    <mergeCell ref="AB5:AB6"/>
    <mergeCell ref="M17:M18"/>
    <mergeCell ref="N17:P18"/>
    <mergeCell ref="AC13:AF22"/>
    <mergeCell ref="H15:H16"/>
    <mergeCell ref="I15:I16"/>
    <mergeCell ref="J15:L16"/>
    <mergeCell ref="M15:M16"/>
    <mergeCell ref="N15:P16"/>
    <mergeCell ref="H17:H18"/>
    <mergeCell ref="I17:I18"/>
    <mergeCell ref="J17:L18"/>
    <mergeCell ref="AC11:AF12"/>
    <mergeCell ref="A3:AF3"/>
    <mergeCell ref="A10:C10"/>
    <mergeCell ref="D10:E10"/>
    <mergeCell ref="F10:G10"/>
    <mergeCell ref="H10:X10"/>
    <mergeCell ref="Y10:AB10"/>
    <mergeCell ref="AC10:AF10"/>
    <mergeCell ref="E5:E6"/>
    <mergeCell ref="F5:G6"/>
    <mergeCell ref="A11:C12"/>
    <mergeCell ref="D11:E12"/>
    <mergeCell ref="F11:G12"/>
    <mergeCell ref="H11:H12"/>
    <mergeCell ref="Y11:AB12"/>
    <mergeCell ref="W7:AF8"/>
  </mergeCells>
  <phoneticPr fontId="23"/>
  <dataValidations count="1">
    <dataValidation type="list" allowBlank="1" showInputMessage="1" showErrorMessage="1" sqref="R20 U20 I11:I22 A17 Y13:Y15 L13:L14 M15:M18 L19:L22 O20 M11:M12 Q11:Q12 U11:U12" xr:uid="{00000000-0002-0000-0100-000000000000}">
      <formula1>"□,■"</formula1>
    </dataValidation>
  </dataValidations>
  <pageMargins left="0.70866141732283472" right="0.70866141732283472" top="0.74803149606299213" bottom="0.74803149606299213" header="0.31496062992125984" footer="0.31496062992125984"/>
  <pageSetup paperSize="9" scale="6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2:IV41"/>
  <sheetViews>
    <sheetView view="pageBreakPreview" zoomScale="70" zoomScaleNormal="100" zoomScaleSheetLayoutView="70" workbookViewId="0">
      <selection activeCell="E43" sqref="E43"/>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3" ht="18.75" x14ac:dyDescent="0.15">
      <c r="A2" s="198" t="s">
        <v>299</v>
      </c>
      <c r="B2" s="198"/>
    </row>
    <row r="3" spans="1:33" ht="18.75" x14ac:dyDescent="0.15">
      <c r="A3" s="244" t="s">
        <v>140</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3" ht="18.75" customHeight="1" x14ac:dyDescent="0.15"/>
    <row r="5" spans="1:33"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3"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3"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3"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3" ht="18.75" customHeight="1" x14ac:dyDescent="0.15"/>
    <row r="10" spans="1:33" ht="18.75" customHeight="1" x14ac:dyDescent="0.15">
      <c r="A10" s="245" t="s">
        <v>46</v>
      </c>
      <c r="B10" s="246"/>
      <c r="C10" s="247"/>
      <c r="D10" s="245" t="s">
        <v>0</v>
      </c>
      <c r="E10" s="247"/>
      <c r="F10" s="286" t="s">
        <v>7</v>
      </c>
      <c r="G10" s="287"/>
      <c r="H10" s="245" t="s">
        <v>300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3" ht="18.75" customHeight="1" x14ac:dyDescent="0.15">
      <c r="A11" s="252" t="s">
        <v>9</v>
      </c>
      <c r="B11" s="253"/>
      <c r="C11" s="254"/>
      <c r="D11" s="195"/>
      <c r="E11" s="49"/>
      <c r="F11" s="51"/>
      <c r="G11" s="19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3" ht="18.75" customHeight="1" x14ac:dyDescent="0.15">
      <c r="A12" s="255"/>
      <c r="B12" s="256"/>
      <c r="C12" s="257"/>
      <c r="D12" s="196"/>
      <c r="E12" s="172"/>
      <c r="F12" s="148"/>
      <c r="G12" s="169"/>
      <c r="H12" s="259"/>
      <c r="I12" s="111" t="s">
        <v>251</v>
      </c>
      <c r="J12" s="112" t="s">
        <v>256</v>
      </c>
      <c r="K12" s="113"/>
      <c r="L12" s="113"/>
      <c r="M12" s="167" t="s">
        <v>251</v>
      </c>
      <c r="N12" s="112" t="s">
        <v>257</v>
      </c>
      <c r="O12" s="113"/>
      <c r="P12" s="113"/>
      <c r="Q12" s="167" t="s">
        <v>251</v>
      </c>
      <c r="R12" s="112" t="s">
        <v>258</v>
      </c>
      <c r="S12" s="113"/>
      <c r="T12" s="113"/>
      <c r="U12" s="167" t="s">
        <v>251</v>
      </c>
      <c r="V12" s="112" t="s">
        <v>259</v>
      </c>
      <c r="W12" s="113"/>
      <c r="X12" s="114"/>
      <c r="Y12" s="241"/>
      <c r="Z12" s="242"/>
      <c r="AA12" s="242"/>
      <c r="AB12" s="243"/>
      <c r="AC12" s="241"/>
      <c r="AD12" s="242"/>
      <c r="AE12" s="242"/>
      <c r="AF12" s="243"/>
    </row>
    <row r="13" spans="1:33" s="2" customFormat="1" ht="18.75" customHeight="1" x14ac:dyDescent="0.15">
      <c r="A13" s="10"/>
      <c r="B13" s="213"/>
      <c r="C13" s="173"/>
      <c r="D13" s="116"/>
      <c r="E13" s="110"/>
      <c r="F13" s="116"/>
      <c r="G13" s="117"/>
      <c r="H13" s="93" t="s">
        <v>119</v>
      </c>
      <c r="I13" s="156" t="s">
        <v>251</v>
      </c>
      <c r="J13" s="157" t="s">
        <v>262</v>
      </c>
      <c r="K13" s="157"/>
      <c r="L13" s="174"/>
      <c r="M13" s="159" t="s">
        <v>251</v>
      </c>
      <c r="N13" s="157" t="s">
        <v>277</v>
      </c>
      <c r="O13" s="157"/>
      <c r="P13" s="174"/>
      <c r="Q13" s="159" t="s">
        <v>251</v>
      </c>
      <c r="R13" s="175" t="s">
        <v>278</v>
      </c>
      <c r="S13" s="175"/>
      <c r="T13" s="175"/>
      <c r="U13" s="175"/>
      <c r="V13" s="175"/>
      <c r="W13" s="175"/>
      <c r="X13" s="176"/>
      <c r="Y13" s="161" t="s">
        <v>251</v>
      </c>
      <c r="Z13" s="11" t="s">
        <v>260</v>
      </c>
      <c r="AA13" s="11"/>
      <c r="AB13" s="118"/>
      <c r="AC13" s="161" t="s">
        <v>251</v>
      </c>
      <c r="AD13" s="11" t="s">
        <v>260</v>
      </c>
      <c r="AE13" s="11"/>
      <c r="AF13" s="118"/>
      <c r="AG13" s="199"/>
    </row>
    <row r="14" spans="1:33" s="2" customFormat="1" ht="18.75" customHeight="1" x14ac:dyDescent="0.15">
      <c r="A14" s="119"/>
      <c r="B14" s="120"/>
      <c r="C14" s="177"/>
      <c r="D14" s="124"/>
      <c r="E14" s="123"/>
      <c r="F14" s="124"/>
      <c r="G14" s="190"/>
      <c r="H14" s="94" t="s">
        <v>137</v>
      </c>
      <c r="I14" s="130" t="s">
        <v>251</v>
      </c>
      <c r="J14" s="131" t="s">
        <v>262</v>
      </c>
      <c r="K14" s="134"/>
      <c r="L14" s="132" t="s">
        <v>251</v>
      </c>
      <c r="M14" s="131" t="s">
        <v>266</v>
      </c>
      <c r="N14" s="219"/>
      <c r="O14" s="219"/>
      <c r="P14" s="219"/>
      <c r="Q14" s="219"/>
      <c r="R14" s="219"/>
      <c r="S14" s="219"/>
      <c r="T14" s="219"/>
      <c r="U14" s="219"/>
      <c r="V14" s="219"/>
      <c r="W14" s="219"/>
      <c r="X14" s="97"/>
      <c r="Y14" s="220" t="s">
        <v>251</v>
      </c>
      <c r="Z14" s="6" t="s">
        <v>261</v>
      </c>
      <c r="AA14" s="102"/>
      <c r="AB14" s="126"/>
      <c r="AC14" s="220" t="s">
        <v>251</v>
      </c>
      <c r="AD14" s="6" t="s">
        <v>261</v>
      </c>
      <c r="AE14" s="102"/>
      <c r="AF14" s="126"/>
    </row>
    <row r="15" spans="1:33" s="2" customFormat="1" ht="18.75" customHeight="1" x14ac:dyDescent="0.15">
      <c r="A15" s="119"/>
      <c r="B15" s="120"/>
      <c r="C15" s="177"/>
      <c r="D15" s="124"/>
      <c r="E15" s="123"/>
      <c r="F15" s="124"/>
      <c r="G15" s="190"/>
      <c r="H15" s="94" t="s">
        <v>198</v>
      </c>
      <c r="I15" s="130" t="s">
        <v>251</v>
      </c>
      <c r="J15" s="131" t="s">
        <v>284</v>
      </c>
      <c r="K15" s="134"/>
      <c r="L15" s="96"/>
      <c r="M15" s="132" t="s">
        <v>251</v>
      </c>
      <c r="N15" s="131" t="s">
        <v>288</v>
      </c>
      <c r="O15" s="144"/>
      <c r="P15" s="144"/>
      <c r="Q15" s="144"/>
      <c r="R15" s="144"/>
      <c r="S15" s="144"/>
      <c r="T15" s="144"/>
      <c r="U15" s="144"/>
      <c r="V15" s="144"/>
      <c r="W15" s="144"/>
      <c r="X15" s="145"/>
      <c r="Y15" s="129"/>
      <c r="Z15" s="102"/>
      <c r="AA15" s="102"/>
      <c r="AB15" s="126"/>
      <c r="AC15" s="129"/>
      <c r="AD15" s="102"/>
      <c r="AE15" s="102"/>
      <c r="AF15" s="126"/>
    </row>
    <row r="16" spans="1:33" s="2" customFormat="1" ht="18.75" customHeight="1" x14ac:dyDescent="0.15">
      <c r="A16" s="119"/>
      <c r="B16" s="120"/>
      <c r="C16" s="177"/>
      <c r="D16" s="124"/>
      <c r="E16" s="123"/>
      <c r="F16" s="124"/>
      <c r="G16" s="190"/>
      <c r="H16" s="91" t="s">
        <v>175</v>
      </c>
      <c r="I16" s="130" t="s">
        <v>251</v>
      </c>
      <c r="J16" s="131" t="s">
        <v>262</v>
      </c>
      <c r="K16" s="134"/>
      <c r="L16" s="132" t="s">
        <v>251</v>
      </c>
      <c r="M16" s="131" t="s">
        <v>266</v>
      </c>
      <c r="N16" s="219"/>
      <c r="O16" s="219"/>
      <c r="P16" s="219"/>
      <c r="Q16" s="219"/>
      <c r="R16" s="219"/>
      <c r="S16" s="219"/>
      <c r="T16" s="219"/>
      <c r="U16" s="219"/>
      <c r="V16" s="219"/>
      <c r="W16" s="219"/>
      <c r="X16" s="97"/>
      <c r="Y16" s="129"/>
      <c r="Z16" s="102"/>
      <c r="AA16" s="102"/>
      <c r="AB16" s="126"/>
      <c r="AC16" s="129"/>
      <c r="AD16" s="102"/>
      <c r="AE16" s="102"/>
      <c r="AF16" s="126"/>
    </row>
    <row r="17" spans="1:32" s="2" customFormat="1" ht="18.75" customHeight="1" x14ac:dyDescent="0.15">
      <c r="A17" s="119"/>
      <c r="B17" s="120"/>
      <c r="C17" s="177"/>
      <c r="D17" s="124"/>
      <c r="E17" s="123"/>
      <c r="F17" s="124"/>
      <c r="G17" s="190"/>
      <c r="H17" s="265" t="s">
        <v>110</v>
      </c>
      <c r="I17" s="300" t="s">
        <v>251</v>
      </c>
      <c r="J17" s="269" t="s">
        <v>267</v>
      </c>
      <c r="K17" s="269"/>
      <c r="L17" s="269"/>
      <c r="M17" s="267" t="s">
        <v>251</v>
      </c>
      <c r="N17" s="269" t="s">
        <v>268</v>
      </c>
      <c r="O17" s="269"/>
      <c r="P17" s="269"/>
      <c r="Q17" s="142"/>
      <c r="R17" s="142"/>
      <c r="S17" s="142"/>
      <c r="T17" s="142"/>
      <c r="U17" s="142"/>
      <c r="V17" s="142"/>
      <c r="W17" s="142"/>
      <c r="X17" s="143"/>
      <c r="Y17" s="129"/>
      <c r="Z17" s="102"/>
      <c r="AA17" s="102"/>
      <c r="AB17" s="126"/>
      <c r="AC17" s="129"/>
      <c r="AD17" s="102"/>
      <c r="AE17" s="102"/>
      <c r="AF17" s="126"/>
    </row>
    <row r="18" spans="1:32" s="2" customFormat="1" ht="18.75" customHeight="1" x14ac:dyDescent="0.15">
      <c r="A18" s="119"/>
      <c r="B18" s="120"/>
      <c r="C18" s="177"/>
      <c r="D18" s="124"/>
      <c r="E18" s="123"/>
      <c r="F18" s="124"/>
      <c r="G18" s="190"/>
      <c r="H18" s="266"/>
      <c r="I18" s="301"/>
      <c r="J18" s="270"/>
      <c r="K18" s="270"/>
      <c r="L18" s="270"/>
      <c r="M18" s="268"/>
      <c r="N18" s="270"/>
      <c r="O18" s="270"/>
      <c r="P18" s="270"/>
      <c r="Q18" s="127"/>
      <c r="R18" s="127"/>
      <c r="S18" s="127"/>
      <c r="T18" s="127"/>
      <c r="U18" s="127"/>
      <c r="V18" s="127"/>
      <c r="W18" s="127"/>
      <c r="X18" s="128"/>
      <c r="Y18" s="129"/>
      <c r="Z18" s="102"/>
      <c r="AA18" s="102"/>
      <c r="AB18" s="126"/>
      <c r="AC18" s="129"/>
      <c r="AD18" s="102"/>
      <c r="AE18" s="102"/>
      <c r="AF18" s="126"/>
    </row>
    <row r="19" spans="1:32" s="2" customFormat="1" ht="18.75" customHeight="1" x14ac:dyDescent="0.15">
      <c r="A19" s="119"/>
      <c r="B19" s="120"/>
      <c r="C19" s="177"/>
      <c r="D19" s="124"/>
      <c r="E19" s="123"/>
      <c r="F19" s="124"/>
      <c r="G19" s="190"/>
      <c r="H19" s="94" t="s">
        <v>118</v>
      </c>
      <c r="I19" s="130" t="s">
        <v>251</v>
      </c>
      <c r="J19" s="131" t="s">
        <v>262</v>
      </c>
      <c r="K19" s="134"/>
      <c r="L19" s="132" t="s">
        <v>251</v>
      </c>
      <c r="M19" s="131" t="s">
        <v>266</v>
      </c>
      <c r="N19" s="219"/>
      <c r="O19" s="219"/>
      <c r="P19" s="219"/>
      <c r="Q19" s="219"/>
      <c r="R19" s="219"/>
      <c r="S19" s="219"/>
      <c r="T19" s="219"/>
      <c r="U19" s="219"/>
      <c r="V19" s="219"/>
      <c r="W19" s="219"/>
      <c r="X19" s="97"/>
      <c r="Y19" s="129"/>
      <c r="Z19" s="102"/>
      <c r="AA19" s="102"/>
      <c r="AB19" s="126"/>
      <c r="AC19" s="129"/>
      <c r="AD19" s="102"/>
      <c r="AE19" s="102"/>
      <c r="AF19" s="126"/>
    </row>
    <row r="20" spans="1:32" s="2" customFormat="1" ht="18.75" customHeight="1" x14ac:dyDescent="0.15">
      <c r="A20" s="119"/>
      <c r="B20" s="120"/>
      <c r="C20" s="177"/>
      <c r="D20" s="124"/>
      <c r="E20" s="123"/>
      <c r="F20" s="124"/>
      <c r="G20" s="190"/>
      <c r="H20" s="6" t="s">
        <v>170</v>
      </c>
      <c r="I20" s="130" t="s">
        <v>251</v>
      </c>
      <c r="J20" s="131" t="s">
        <v>262</v>
      </c>
      <c r="K20" s="134"/>
      <c r="L20" s="132" t="s">
        <v>251</v>
      </c>
      <c r="M20" s="131" t="s">
        <v>266</v>
      </c>
      <c r="N20" s="219"/>
      <c r="O20" s="219"/>
      <c r="P20" s="219"/>
      <c r="Q20" s="219"/>
      <c r="R20" s="219"/>
      <c r="S20" s="219"/>
      <c r="T20" s="219"/>
      <c r="U20" s="219"/>
      <c r="V20" s="219"/>
      <c r="W20" s="219"/>
      <c r="X20" s="97"/>
      <c r="Y20" s="129"/>
      <c r="Z20" s="102"/>
      <c r="AA20" s="102"/>
      <c r="AB20" s="126"/>
      <c r="AC20" s="129"/>
      <c r="AD20" s="102"/>
      <c r="AE20" s="102"/>
      <c r="AF20" s="126"/>
    </row>
    <row r="21" spans="1:32" s="2" customFormat="1" ht="18.75" customHeight="1" x14ac:dyDescent="0.15">
      <c r="A21" s="119"/>
      <c r="B21" s="120"/>
      <c r="C21" s="177"/>
      <c r="D21" s="124"/>
      <c r="E21" s="123"/>
      <c r="F21" s="124"/>
      <c r="G21" s="190"/>
      <c r="H21" s="91" t="s">
        <v>171</v>
      </c>
      <c r="I21" s="130" t="s">
        <v>251</v>
      </c>
      <c r="J21" s="131" t="s">
        <v>262</v>
      </c>
      <c r="K21" s="134"/>
      <c r="L21" s="132" t="s">
        <v>251</v>
      </c>
      <c r="M21" s="131" t="s">
        <v>266</v>
      </c>
      <c r="N21" s="219"/>
      <c r="O21" s="219"/>
      <c r="P21" s="219"/>
      <c r="Q21" s="219"/>
      <c r="R21" s="219"/>
      <c r="S21" s="219"/>
      <c r="T21" s="219"/>
      <c r="U21" s="219"/>
      <c r="V21" s="219"/>
      <c r="W21" s="219"/>
      <c r="X21" s="97"/>
      <c r="Y21" s="129"/>
      <c r="Z21" s="102"/>
      <c r="AA21" s="102"/>
      <c r="AB21" s="126"/>
      <c r="AC21" s="129"/>
      <c r="AD21" s="102"/>
      <c r="AE21" s="102"/>
      <c r="AF21" s="126"/>
    </row>
    <row r="22" spans="1:32" s="2" customFormat="1" ht="18.75" customHeight="1" x14ac:dyDescent="0.15">
      <c r="A22" s="119"/>
      <c r="B22" s="120"/>
      <c r="C22" s="177" t="s">
        <v>349</v>
      </c>
      <c r="D22" s="220" t="s">
        <v>251</v>
      </c>
      <c r="E22" s="123" t="s">
        <v>350</v>
      </c>
      <c r="F22" s="124"/>
      <c r="G22" s="190"/>
      <c r="H22" s="94" t="s">
        <v>18</v>
      </c>
      <c r="I22" s="130" t="s">
        <v>251</v>
      </c>
      <c r="J22" s="131" t="s">
        <v>262</v>
      </c>
      <c r="K22" s="134"/>
      <c r="L22" s="132" t="s">
        <v>251</v>
      </c>
      <c r="M22" s="131" t="s">
        <v>266</v>
      </c>
      <c r="N22" s="219"/>
      <c r="O22" s="219"/>
      <c r="P22" s="219"/>
      <c r="Q22" s="219"/>
      <c r="R22" s="219"/>
      <c r="S22" s="219"/>
      <c r="T22" s="219"/>
      <c r="U22" s="219"/>
      <c r="V22" s="219"/>
      <c r="W22" s="219"/>
      <c r="X22" s="97"/>
      <c r="Y22" s="129"/>
      <c r="Z22" s="102"/>
      <c r="AA22" s="102"/>
      <c r="AB22" s="126"/>
      <c r="AC22" s="129"/>
      <c r="AD22" s="102"/>
      <c r="AE22" s="102"/>
      <c r="AF22" s="126"/>
    </row>
    <row r="23" spans="1:32" s="2" customFormat="1" ht="18.75" customHeight="1" x14ac:dyDescent="0.15">
      <c r="A23" s="220" t="s">
        <v>251</v>
      </c>
      <c r="B23" s="120">
        <v>77</v>
      </c>
      <c r="C23" s="177" t="s">
        <v>351</v>
      </c>
      <c r="D23" s="220" t="s">
        <v>251</v>
      </c>
      <c r="E23" s="123" t="s">
        <v>352</v>
      </c>
      <c r="F23" s="124"/>
      <c r="G23" s="190"/>
      <c r="H23" s="94" t="s">
        <v>21</v>
      </c>
      <c r="I23" s="130" t="s">
        <v>251</v>
      </c>
      <c r="J23" s="131" t="s">
        <v>272</v>
      </c>
      <c r="K23" s="134"/>
      <c r="L23" s="96"/>
      <c r="M23" s="132" t="s">
        <v>251</v>
      </c>
      <c r="N23" s="131" t="s">
        <v>273</v>
      </c>
      <c r="O23" s="144"/>
      <c r="P23" s="144"/>
      <c r="Q23" s="144"/>
      <c r="R23" s="144"/>
      <c r="S23" s="144"/>
      <c r="T23" s="144"/>
      <c r="U23" s="144"/>
      <c r="V23" s="144"/>
      <c r="W23" s="144"/>
      <c r="X23" s="145"/>
      <c r="Y23" s="129"/>
      <c r="Z23" s="102"/>
      <c r="AA23" s="102"/>
      <c r="AB23" s="126"/>
      <c r="AC23" s="129"/>
      <c r="AD23" s="102"/>
      <c r="AE23" s="102"/>
      <c r="AF23" s="126"/>
    </row>
    <row r="24" spans="1:32" s="2" customFormat="1" ht="18.75" customHeight="1" x14ac:dyDescent="0.15">
      <c r="A24" s="119"/>
      <c r="B24" s="120"/>
      <c r="C24" s="177" t="s">
        <v>353</v>
      </c>
      <c r="D24" s="124"/>
      <c r="E24" s="123" t="s">
        <v>321</v>
      </c>
      <c r="F24" s="124"/>
      <c r="G24" s="190"/>
      <c r="H24" s="94" t="s">
        <v>113</v>
      </c>
      <c r="I24" s="130" t="s">
        <v>251</v>
      </c>
      <c r="J24" s="131" t="s">
        <v>262</v>
      </c>
      <c r="K24" s="134"/>
      <c r="L24" s="132" t="s">
        <v>251</v>
      </c>
      <c r="M24" s="131" t="s">
        <v>266</v>
      </c>
      <c r="N24" s="219"/>
      <c r="O24" s="219"/>
      <c r="P24" s="219"/>
      <c r="Q24" s="219"/>
      <c r="R24" s="219"/>
      <c r="S24" s="219"/>
      <c r="T24" s="219"/>
      <c r="U24" s="219"/>
      <c r="V24" s="219"/>
      <c r="W24" s="219"/>
      <c r="X24" s="97"/>
      <c r="Y24" s="129"/>
      <c r="Z24" s="102"/>
      <c r="AA24" s="102"/>
      <c r="AB24" s="126"/>
      <c r="AC24" s="129"/>
      <c r="AD24" s="102"/>
      <c r="AE24" s="102"/>
      <c r="AF24" s="126"/>
    </row>
    <row r="25" spans="1:32" s="2" customFormat="1" ht="18.75" customHeight="1" x14ac:dyDescent="0.15">
      <c r="A25" s="119"/>
      <c r="B25" s="120"/>
      <c r="C25" s="177"/>
      <c r="D25" s="124"/>
      <c r="E25" s="123"/>
      <c r="F25" s="124"/>
      <c r="G25" s="190"/>
      <c r="H25" s="94" t="s">
        <v>199</v>
      </c>
      <c r="I25" s="130" t="s">
        <v>251</v>
      </c>
      <c r="J25" s="131" t="s">
        <v>262</v>
      </c>
      <c r="K25" s="131"/>
      <c r="L25" s="132" t="s">
        <v>251</v>
      </c>
      <c r="M25" s="131" t="s">
        <v>274</v>
      </c>
      <c r="N25" s="131"/>
      <c r="O25" s="132" t="s">
        <v>251</v>
      </c>
      <c r="P25" s="131" t="s">
        <v>275</v>
      </c>
      <c r="Q25" s="219"/>
      <c r="R25" s="219"/>
      <c r="S25" s="219"/>
      <c r="T25" s="219"/>
      <c r="U25" s="219"/>
      <c r="V25" s="219"/>
      <c r="W25" s="219"/>
      <c r="X25" s="97"/>
      <c r="Y25" s="129"/>
      <c r="Z25" s="102"/>
      <c r="AA25" s="102"/>
      <c r="AB25" s="126"/>
      <c r="AC25" s="129"/>
      <c r="AD25" s="102"/>
      <c r="AE25" s="102"/>
      <c r="AF25" s="126"/>
    </row>
    <row r="26" spans="1:32" s="2" customFormat="1" ht="18.75" customHeight="1" x14ac:dyDescent="0.15">
      <c r="A26" s="119"/>
      <c r="B26" s="120"/>
      <c r="C26" s="177"/>
      <c r="D26" s="124"/>
      <c r="E26" s="123"/>
      <c r="F26" s="124"/>
      <c r="G26" s="190"/>
      <c r="H26" s="94" t="s">
        <v>122</v>
      </c>
      <c r="I26" s="130" t="s">
        <v>251</v>
      </c>
      <c r="J26" s="131" t="s">
        <v>262</v>
      </c>
      <c r="K26" s="134"/>
      <c r="L26" s="132" t="s">
        <v>251</v>
      </c>
      <c r="M26" s="131" t="s">
        <v>266</v>
      </c>
      <c r="N26" s="219"/>
      <c r="O26" s="219"/>
      <c r="P26" s="219"/>
      <c r="Q26" s="219"/>
      <c r="R26" s="219"/>
      <c r="S26" s="219"/>
      <c r="T26" s="219"/>
      <c r="U26" s="219"/>
      <c r="V26" s="219"/>
      <c r="W26" s="219"/>
      <c r="X26" s="97"/>
      <c r="Y26" s="129"/>
      <c r="Z26" s="102"/>
      <c r="AA26" s="102"/>
      <c r="AB26" s="126"/>
      <c r="AC26" s="129"/>
      <c r="AD26" s="102"/>
      <c r="AE26" s="102"/>
      <c r="AF26" s="126"/>
    </row>
    <row r="27" spans="1:32" s="2" customFormat="1" ht="18.75" customHeight="1" x14ac:dyDescent="0.15">
      <c r="A27" s="119"/>
      <c r="B27" s="120"/>
      <c r="C27" s="177"/>
      <c r="D27" s="124"/>
      <c r="E27" s="123"/>
      <c r="F27" s="124"/>
      <c r="G27" s="190"/>
      <c r="H27" s="94" t="s">
        <v>114</v>
      </c>
      <c r="I27" s="130" t="s">
        <v>251</v>
      </c>
      <c r="J27" s="131" t="s">
        <v>262</v>
      </c>
      <c r="K27" s="134"/>
      <c r="L27" s="132" t="s">
        <v>251</v>
      </c>
      <c r="M27" s="131" t="s">
        <v>266</v>
      </c>
      <c r="N27" s="219"/>
      <c r="O27" s="219"/>
      <c r="P27" s="219"/>
      <c r="Q27" s="219"/>
      <c r="R27" s="219"/>
      <c r="S27" s="219"/>
      <c r="T27" s="219"/>
      <c r="U27" s="219"/>
      <c r="V27" s="219"/>
      <c r="W27" s="219"/>
      <c r="X27" s="97"/>
      <c r="Y27" s="129"/>
      <c r="Z27" s="102"/>
      <c r="AA27" s="102"/>
      <c r="AB27" s="126"/>
      <c r="AC27" s="129"/>
      <c r="AD27" s="102"/>
      <c r="AE27" s="102"/>
      <c r="AF27" s="126"/>
    </row>
    <row r="28" spans="1:32" s="2" customFormat="1" ht="18.75" customHeight="1" x14ac:dyDescent="0.15">
      <c r="A28" s="119"/>
      <c r="B28" s="120"/>
      <c r="C28" s="177"/>
      <c r="D28" s="124"/>
      <c r="E28" s="123"/>
      <c r="F28" s="124"/>
      <c r="G28" s="190"/>
      <c r="H28" s="89" t="s">
        <v>143</v>
      </c>
      <c r="I28" s="130" t="s">
        <v>251</v>
      </c>
      <c r="J28" s="131" t="s">
        <v>262</v>
      </c>
      <c r="K28" s="134"/>
      <c r="L28" s="132" t="s">
        <v>251</v>
      </c>
      <c r="M28" s="131" t="s">
        <v>266</v>
      </c>
      <c r="N28" s="219"/>
      <c r="O28" s="219"/>
      <c r="P28" s="219"/>
      <c r="Q28" s="219"/>
      <c r="R28" s="219"/>
      <c r="S28" s="219"/>
      <c r="T28" s="219"/>
      <c r="U28" s="219"/>
      <c r="V28" s="219"/>
      <c r="W28" s="219"/>
      <c r="X28" s="97"/>
      <c r="Y28" s="129"/>
      <c r="Z28" s="102"/>
      <c r="AA28" s="102"/>
      <c r="AB28" s="126"/>
      <c r="AC28" s="129"/>
      <c r="AD28" s="102"/>
      <c r="AE28" s="102"/>
      <c r="AF28" s="126"/>
    </row>
    <row r="29" spans="1:32" s="2" customFormat="1" ht="18.75" customHeight="1" x14ac:dyDescent="0.15">
      <c r="A29" s="119"/>
      <c r="B29" s="120"/>
      <c r="C29" s="177"/>
      <c r="D29" s="124"/>
      <c r="E29" s="123"/>
      <c r="F29" s="124"/>
      <c r="G29" s="190"/>
      <c r="H29" s="90" t="s">
        <v>195</v>
      </c>
      <c r="I29" s="130" t="s">
        <v>251</v>
      </c>
      <c r="J29" s="131" t="s">
        <v>262</v>
      </c>
      <c r="K29" s="134"/>
      <c r="L29" s="132" t="s">
        <v>251</v>
      </c>
      <c r="M29" s="131" t="s">
        <v>266</v>
      </c>
      <c r="N29" s="219"/>
      <c r="O29" s="219"/>
      <c r="P29" s="219"/>
      <c r="Q29" s="219"/>
      <c r="R29" s="219"/>
      <c r="S29" s="219"/>
      <c r="T29" s="219"/>
      <c r="U29" s="219"/>
      <c r="V29" s="219"/>
      <c r="W29" s="219"/>
      <c r="X29" s="97"/>
      <c r="Y29" s="129"/>
      <c r="Z29" s="102"/>
      <c r="AA29" s="102"/>
      <c r="AB29" s="126"/>
      <c r="AC29" s="129"/>
      <c r="AD29" s="102"/>
      <c r="AE29" s="102"/>
      <c r="AF29" s="126"/>
    </row>
    <row r="30" spans="1:32" s="2" customFormat="1" ht="18.75" customHeight="1" x14ac:dyDescent="0.15">
      <c r="A30" s="119"/>
      <c r="B30" s="120"/>
      <c r="C30" s="177"/>
      <c r="D30" s="124"/>
      <c r="E30" s="123"/>
      <c r="F30" s="124"/>
      <c r="G30" s="190"/>
      <c r="H30" s="91" t="s">
        <v>172</v>
      </c>
      <c r="I30" s="130" t="s">
        <v>251</v>
      </c>
      <c r="J30" s="131" t="s">
        <v>262</v>
      </c>
      <c r="K30" s="134"/>
      <c r="L30" s="132" t="s">
        <v>251</v>
      </c>
      <c r="M30" s="131" t="s">
        <v>266</v>
      </c>
      <c r="N30" s="219"/>
      <c r="O30" s="219"/>
      <c r="P30" s="219"/>
      <c r="Q30" s="219"/>
      <c r="R30" s="219"/>
      <c r="S30" s="219"/>
      <c r="T30" s="219"/>
      <c r="U30" s="219"/>
      <c r="V30" s="219"/>
      <c r="W30" s="219"/>
      <c r="X30" s="97"/>
      <c r="Y30" s="129"/>
      <c r="Z30" s="102"/>
      <c r="AA30" s="102"/>
      <c r="AB30" s="126"/>
      <c r="AC30" s="129"/>
      <c r="AD30" s="102"/>
      <c r="AE30" s="102"/>
      <c r="AF30" s="126"/>
    </row>
    <row r="31" spans="1:32" s="2" customFormat="1" ht="18.75" customHeight="1" x14ac:dyDescent="0.15">
      <c r="A31" s="119"/>
      <c r="B31" s="120"/>
      <c r="C31" s="177"/>
      <c r="D31" s="124"/>
      <c r="E31" s="123"/>
      <c r="F31" s="124"/>
      <c r="G31" s="190"/>
      <c r="H31" s="94" t="s">
        <v>115</v>
      </c>
      <c r="I31" s="130" t="s">
        <v>251</v>
      </c>
      <c r="J31" s="131" t="s">
        <v>262</v>
      </c>
      <c r="K31" s="131"/>
      <c r="L31" s="132" t="s">
        <v>251</v>
      </c>
      <c r="M31" s="131" t="s">
        <v>269</v>
      </c>
      <c r="N31" s="131"/>
      <c r="O31" s="132" t="s">
        <v>251</v>
      </c>
      <c r="P31" s="131" t="s">
        <v>270</v>
      </c>
      <c r="Q31" s="219"/>
      <c r="R31" s="132" t="s">
        <v>251</v>
      </c>
      <c r="S31" s="131" t="s">
        <v>281</v>
      </c>
      <c r="T31" s="219"/>
      <c r="U31" s="219"/>
      <c r="V31" s="219"/>
      <c r="W31" s="219"/>
      <c r="X31" s="97"/>
      <c r="Y31" s="129"/>
      <c r="Z31" s="102"/>
      <c r="AA31" s="102"/>
      <c r="AB31" s="126"/>
      <c r="AC31" s="129"/>
      <c r="AD31" s="102"/>
      <c r="AE31" s="102"/>
      <c r="AF31" s="126"/>
    </row>
    <row r="32" spans="1:32" s="2" customFormat="1" ht="18.75" customHeight="1" x14ac:dyDescent="0.15">
      <c r="A32" s="119"/>
      <c r="B32" s="120"/>
      <c r="C32" s="177"/>
      <c r="D32" s="124"/>
      <c r="E32" s="123"/>
      <c r="F32" s="124"/>
      <c r="G32" s="190"/>
      <c r="H32" s="94" t="s">
        <v>116</v>
      </c>
      <c r="I32" s="130" t="s">
        <v>251</v>
      </c>
      <c r="J32" s="131" t="s">
        <v>262</v>
      </c>
      <c r="K32" s="131"/>
      <c r="L32" s="132" t="s">
        <v>251</v>
      </c>
      <c r="M32" s="131" t="s">
        <v>269</v>
      </c>
      <c r="N32" s="131"/>
      <c r="O32" s="217" t="s">
        <v>251</v>
      </c>
      <c r="P32" s="131" t="s">
        <v>270</v>
      </c>
      <c r="Q32" s="131"/>
      <c r="R32" s="132" t="s">
        <v>251</v>
      </c>
      <c r="S32" s="131" t="s">
        <v>271</v>
      </c>
      <c r="T32" s="131"/>
      <c r="U32" s="144"/>
      <c r="V32" s="144"/>
      <c r="W32" s="144"/>
      <c r="X32" s="145"/>
      <c r="Y32" s="129"/>
      <c r="Z32" s="102"/>
      <c r="AA32" s="102"/>
      <c r="AB32" s="126"/>
      <c r="AC32" s="129"/>
      <c r="AD32" s="102"/>
      <c r="AE32" s="102"/>
      <c r="AF32" s="126"/>
    </row>
    <row r="33" spans="1:33" s="2" customFormat="1" ht="18.75" customHeight="1" x14ac:dyDescent="0.15">
      <c r="A33" s="119"/>
      <c r="B33" s="120"/>
      <c r="C33" s="177"/>
      <c r="D33" s="124"/>
      <c r="E33" s="123"/>
      <c r="F33" s="124"/>
      <c r="G33" s="190"/>
      <c r="H33" s="221" t="s">
        <v>413</v>
      </c>
      <c r="I33" s="103" t="s">
        <v>251</v>
      </c>
      <c r="J33" s="136" t="s">
        <v>414</v>
      </c>
      <c r="K33" s="136"/>
      <c r="L33" s="132" t="s">
        <v>251</v>
      </c>
      <c r="M33" s="136" t="s">
        <v>415</v>
      </c>
      <c r="N33" s="136"/>
      <c r="O33" s="217" t="s">
        <v>251</v>
      </c>
      <c r="P33" s="136" t="s">
        <v>416</v>
      </c>
      <c r="Q33" s="136"/>
      <c r="R33" s="217"/>
      <c r="S33" s="136"/>
      <c r="T33" s="136"/>
      <c r="U33" s="181"/>
      <c r="V33" s="181"/>
      <c r="W33" s="181"/>
      <c r="X33" s="182"/>
      <c r="Y33" s="129"/>
      <c r="Z33" s="102"/>
      <c r="AA33" s="102"/>
      <c r="AB33" s="126"/>
      <c r="AC33" s="129"/>
      <c r="AD33" s="102"/>
      <c r="AE33" s="102"/>
      <c r="AF33" s="126"/>
    </row>
    <row r="34" spans="1:33" s="2" customFormat="1" ht="18.75" customHeight="1" x14ac:dyDescent="0.15">
      <c r="A34" s="146"/>
      <c r="B34" s="214"/>
      <c r="C34" s="212"/>
      <c r="D34" s="149"/>
      <c r="E34" s="114"/>
      <c r="F34" s="149"/>
      <c r="G34" s="187"/>
      <c r="H34" s="223" t="s">
        <v>417</v>
      </c>
      <c r="I34" s="224" t="s">
        <v>251</v>
      </c>
      <c r="J34" s="232" t="s">
        <v>262</v>
      </c>
      <c r="K34" s="232"/>
      <c r="L34" s="231" t="s">
        <v>251</v>
      </c>
      <c r="M34" s="232" t="s">
        <v>266</v>
      </c>
      <c r="N34" s="232"/>
      <c r="O34" s="232"/>
      <c r="P34" s="232"/>
      <c r="Q34" s="233"/>
      <c r="R34" s="232"/>
      <c r="S34" s="232"/>
      <c r="T34" s="232"/>
      <c r="U34" s="234"/>
      <c r="V34" s="234"/>
      <c r="W34" s="234"/>
      <c r="X34" s="235"/>
      <c r="Y34" s="129"/>
      <c r="Z34" s="102"/>
      <c r="AA34" s="102"/>
      <c r="AB34" s="126"/>
      <c r="AC34" s="129"/>
      <c r="AD34" s="102"/>
      <c r="AE34" s="102"/>
      <c r="AF34" s="126"/>
    </row>
    <row r="35" spans="1:33" s="2" customFormat="1" ht="18.75" customHeight="1" x14ac:dyDescent="0.15">
      <c r="A35" s="10"/>
      <c r="B35" s="213"/>
      <c r="C35" s="173"/>
      <c r="D35" s="116"/>
      <c r="E35" s="110"/>
      <c r="F35" s="116"/>
      <c r="G35" s="117"/>
      <c r="H35" s="93" t="s">
        <v>16</v>
      </c>
      <c r="I35" s="156" t="s">
        <v>251</v>
      </c>
      <c r="J35" s="157" t="s">
        <v>262</v>
      </c>
      <c r="K35" s="157"/>
      <c r="L35" s="174"/>
      <c r="M35" s="159" t="s">
        <v>251</v>
      </c>
      <c r="N35" s="157" t="s">
        <v>277</v>
      </c>
      <c r="O35" s="157"/>
      <c r="P35" s="174"/>
      <c r="Q35" s="159" t="s">
        <v>251</v>
      </c>
      <c r="R35" s="175" t="s">
        <v>278</v>
      </c>
      <c r="S35" s="175"/>
      <c r="T35" s="175"/>
      <c r="U35" s="175"/>
      <c r="V35" s="175"/>
      <c r="W35" s="175"/>
      <c r="X35" s="176"/>
      <c r="Y35" s="161" t="s">
        <v>251</v>
      </c>
      <c r="Z35" s="11" t="s">
        <v>260</v>
      </c>
      <c r="AA35" s="11"/>
      <c r="AB35" s="118"/>
      <c r="AC35" s="161" t="s">
        <v>251</v>
      </c>
      <c r="AD35" s="11" t="s">
        <v>260</v>
      </c>
      <c r="AE35" s="11"/>
      <c r="AF35" s="118"/>
      <c r="AG35" s="199"/>
    </row>
    <row r="36" spans="1:33" s="2" customFormat="1" ht="18.75" customHeight="1" x14ac:dyDescent="0.15">
      <c r="A36" s="119"/>
      <c r="B36" s="120"/>
      <c r="C36" s="177" t="s">
        <v>349</v>
      </c>
      <c r="D36" s="220" t="s">
        <v>251</v>
      </c>
      <c r="E36" s="123" t="s">
        <v>350</v>
      </c>
      <c r="F36" s="124"/>
      <c r="G36" s="190"/>
      <c r="H36" s="265" t="s">
        <v>110</v>
      </c>
      <c r="I36" s="300" t="s">
        <v>251</v>
      </c>
      <c r="J36" s="269" t="s">
        <v>267</v>
      </c>
      <c r="K36" s="269"/>
      <c r="L36" s="269"/>
      <c r="M36" s="267" t="s">
        <v>251</v>
      </c>
      <c r="N36" s="269" t="s">
        <v>268</v>
      </c>
      <c r="O36" s="269"/>
      <c r="P36" s="269"/>
      <c r="Q36" s="142"/>
      <c r="R36" s="142"/>
      <c r="S36" s="142"/>
      <c r="T36" s="142"/>
      <c r="U36" s="142"/>
      <c r="V36" s="142"/>
      <c r="W36" s="142"/>
      <c r="X36" s="143"/>
      <c r="Y36" s="220" t="s">
        <v>251</v>
      </c>
      <c r="Z36" s="6" t="s">
        <v>261</v>
      </c>
      <c r="AA36" s="102"/>
      <c r="AB36" s="126"/>
      <c r="AC36" s="220" t="s">
        <v>251</v>
      </c>
      <c r="AD36" s="6" t="s">
        <v>261</v>
      </c>
      <c r="AE36" s="102"/>
      <c r="AF36" s="126"/>
      <c r="AG36" s="199"/>
    </row>
    <row r="37" spans="1:33" s="2" customFormat="1" ht="18.75" customHeight="1" x14ac:dyDescent="0.15">
      <c r="A37" s="220" t="s">
        <v>251</v>
      </c>
      <c r="B37" s="120">
        <v>79</v>
      </c>
      <c r="C37" s="177" t="s">
        <v>351</v>
      </c>
      <c r="D37" s="220" t="s">
        <v>251</v>
      </c>
      <c r="E37" s="123" t="s">
        <v>352</v>
      </c>
      <c r="F37" s="124"/>
      <c r="G37" s="190"/>
      <c r="H37" s="266"/>
      <c r="I37" s="301"/>
      <c r="J37" s="270"/>
      <c r="K37" s="270"/>
      <c r="L37" s="270"/>
      <c r="M37" s="268"/>
      <c r="N37" s="270"/>
      <c r="O37" s="270"/>
      <c r="P37" s="270"/>
      <c r="Q37" s="127"/>
      <c r="R37" s="127"/>
      <c r="S37" s="127"/>
      <c r="T37" s="127"/>
      <c r="U37" s="127"/>
      <c r="V37" s="127"/>
      <c r="W37" s="127"/>
      <c r="X37" s="128"/>
      <c r="Y37" s="129"/>
      <c r="Z37" s="102"/>
      <c r="AA37" s="102"/>
      <c r="AB37" s="126"/>
      <c r="AC37" s="129"/>
      <c r="AD37" s="102"/>
      <c r="AE37" s="102"/>
      <c r="AF37" s="126"/>
      <c r="AG37" s="199"/>
    </row>
    <row r="38" spans="1:33" s="2" customFormat="1" ht="18.75" customHeight="1" x14ac:dyDescent="0.15">
      <c r="A38" s="119"/>
      <c r="B38" s="120"/>
      <c r="C38" s="177" t="s">
        <v>354</v>
      </c>
      <c r="D38" s="124"/>
      <c r="E38" s="123" t="s">
        <v>321</v>
      </c>
      <c r="F38" s="124"/>
      <c r="G38" s="190"/>
      <c r="H38" s="94" t="s">
        <v>115</v>
      </c>
      <c r="I38" s="130" t="s">
        <v>251</v>
      </c>
      <c r="J38" s="131" t="s">
        <v>262</v>
      </c>
      <c r="K38" s="131"/>
      <c r="L38" s="132" t="s">
        <v>251</v>
      </c>
      <c r="M38" s="131" t="s">
        <v>269</v>
      </c>
      <c r="N38" s="131"/>
      <c r="O38" s="132" t="s">
        <v>251</v>
      </c>
      <c r="P38" s="131" t="s">
        <v>270</v>
      </c>
      <c r="Q38" s="219"/>
      <c r="R38" s="132" t="s">
        <v>251</v>
      </c>
      <c r="S38" s="131" t="s">
        <v>281</v>
      </c>
      <c r="T38" s="219"/>
      <c r="U38" s="219"/>
      <c r="V38" s="219"/>
      <c r="W38" s="219"/>
      <c r="X38" s="97"/>
      <c r="Y38" s="129"/>
      <c r="Z38" s="102"/>
      <c r="AA38" s="102"/>
      <c r="AB38" s="126"/>
      <c r="AC38" s="129"/>
      <c r="AD38" s="102"/>
      <c r="AE38" s="102"/>
      <c r="AF38" s="126"/>
    </row>
    <row r="39" spans="1:33" s="2" customFormat="1" ht="18.75" customHeight="1" x14ac:dyDescent="0.15">
      <c r="A39" s="119"/>
      <c r="B39" s="120"/>
      <c r="C39" s="177"/>
      <c r="D39" s="124"/>
      <c r="E39" s="123"/>
      <c r="F39" s="124"/>
      <c r="G39" s="190"/>
      <c r="H39" s="94" t="s">
        <v>177</v>
      </c>
      <c r="I39" s="130" t="s">
        <v>251</v>
      </c>
      <c r="J39" s="131" t="s">
        <v>262</v>
      </c>
      <c r="K39" s="131"/>
      <c r="L39" s="132" t="s">
        <v>251</v>
      </c>
      <c r="M39" s="131" t="s">
        <v>269</v>
      </c>
      <c r="N39" s="131"/>
      <c r="O39" s="217" t="s">
        <v>251</v>
      </c>
      <c r="P39" s="131" t="s">
        <v>270</v>
      </c>
      <c r="Q39" s="131"/>
      <c r="R39" s="132" t="s">
        <v>251</v>
      </c>
      <c r="S39" s="131" t="s">
        <v>271</v>
      </c>
      <c r="T39" s="131"/>
      <c r="U39" s="144"/>
      <c r="V39" s="144"/>
      <c r="W39" s="144"/>
      <c r="X39" s="145"/>
      <c r="Y39" s="129"/>
      <c r="Z39" s="102"/>
      <c r="AA39" s="102"/>
      <c r="AB39" s="126"/>
      <c r="AC39" s="129"/>
      <c r="AD39" s="102"/>
      <c r="AE39" s="102"/>
      <c r="AF39" s="126"/>
    </row>
    <row r="40" spans="1:33" s="2" customFormat="1" ht="18.75" customHeight="1" x14ac:dyDescent="0.15">
      <c r="A40" s="119"/>
      <c r="B40" s="120"/>
      <c r="C40" s="177"/>
      <c r="D40" s="124"/>
      <c r="E40" s="123"/>
      <c r="F40" s="124"/>
      <c r="G40" s="190"/>
      <c r="H40" s="221" t="s">
        <v>413</v>
      </c>
      <c r="I40" s="130" t="s">
        <v>251</v>
      </c>
      <c r="J40" s="136" t="s">
        <v>414</v>
      </c>
      <c r="K40" s="136"/>
      <c r="L40" s="103" t="s">
        <v>251</v>
      </c>
      <c r="M40" s="136" t="s">
        <v>415</v>
      </c>
      <c r="N40" s="136"/>
      <c r="O40" s="217" t="s">
        <v>251</v>
      </c>
      <c r="P40" s="136" t="s">
        <v>416</v>
      </c>
      <c r="Q40" s="136"/>
      <c r="R40" s="217"/>
      <c r="S40" s="136"/>
      <c r="T40" s="136"/>
      <c r="U40" s="181"/>
      <c r="V40" s="181"/>
      <c r="W40" s="181"/>
      <c r="X40" s="182"/>
      <c r="Y40" s="129"/>
      <c r="Z40" s="102"/>
      <c r="AA40" s="102"/>
      <c r="AB40" s="126"/>
      <c r="AC40" s="129"/>
      <c r="AD40" s="102"/>
      <c r="AE40" s="102"/>
      <c r="AF40" s="126"/>
    </row>
    <row r="41" spans="1:33" s="2" customFormat="1" ht="18.75" customHeight="1" x14ac:dyDescent="0.15">
      <c r="A41" s="146"/>
      <c r="B41" s="214"/>
      <c r="C41" s="212"/>
      <c r="D41" s="149"/>
      <c r="E41" s="114"/>
      <c r="F41" s="149"/>
      <c r="G41" s="187"/>
      <c r="H41" s="223" t="s">
        <v>417</v>
      </c>
      <c r="I41" s="236" t="s">
        <v>251</v>
      </c>
      <c r="J41" s="225" t="s">
        <v>262</v>
      </c>
      <c r="K41" s="225"/>
      <c r="L41" s="226" t="s">
        <v>251</v>
      </c>
      <c r="M41" s="225" t="s">
        <v>266</v>
      </c>
      <c r="N41" s="225"/>
      <c r="O41" s="225"/>
      <c r="P41" s="225"/>
      <c r="Q41" s="230"/>
      <c r="R41" s="225"/>
      <c r="S41" s="225"/>
      <c r="T41" s="225"/>
      <c r="U41" s="227"/>
      <c r="V41" s="227"/>
      <c r="W41" s="227"/>
      <c r="X41" s="228"/>
      <c r="Y41" s="155"/>
      <c r="Z41" s="153"/>
      <c r="AA41" s="153"/>
      <c r="AB41" s="154"/>
      <c r="AC41" s="155"/>
      <c r="AD41" s="153"/>
      <c r="AE41" s="153"/>
      <c r="AF41" s="154"/>
    </row>
  </sheetData>
  <mergeCells count="41">
    <mergeCell ref="H36:H37"/>
    <mergeCell ref="I36:I37"/>
    <mergeCell ref="J36:L37"/>
    <mergeCell ref="M36:M37"/>
    <mergeCell ref="N36:P37"/>
    <mergeCell ref="H17:H18"/>
    <mergeCell ref="I17:I18"/>
    <mergeCell ref="J17:L18"/>
    <mergeCell ref="M17:M18"/>
    <mergeCell ref="N17:P18"/>
    <mergeCell ref="A11:C12"/>
    <mergeCell ref="H11:H12"/>
    <mergeCell ref="Y11:AB12"/>
    <mergeCell ref="AC11:AF12"/>
    <mergeCell ref="W7:AF8"/>
    <mergeCell ref="A10:C10"/>
    <mergeCell ref="D10:E10"/>
    <mergeCell ref="F10:G10"/>
    <mergeCell ref="H10:X10"/>
    <mergeCell ref="Y10:AB10"/>
    <mergeCell ref="AC10:AF10"/>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U11:U12 Q11:Q13 I11:I41 M11:M13 L14 L16 L19:L22 L24:L34 M17:M18 M23 R31:R33 O25 M15 M35:M37 Q35 L38:L41 O31:O33 R38:R40 O38:O40 Y13:Y14 Y35:Y36 AC13:AC14 AC35:AC36 D22:D23 D36:D37 A23 A37" xr:uid="{00000000-0002-0000-14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IV113"/>
  <sheetViews>
    <sheetView view="pageBreakPreview" zoomScale="60" zoomScaleNormal="100" workbookViewId="0">
      <selection activeCell="E43" sqref="E43"/>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2" ht="18.75" x14ac:dyDescent="0.15">
      <c r="A2" s="198" t="s">
        <v>299</v>
      </c>
      <c r="B2" s="198"/>
    </row>
    <row r="3" spans="1:32" ht="18.75" x14ac:dyDescent="0.15">
      <c r="A3" s="244" t="s">
        <v>296</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2" ht="18.75" customHeight="1" x14ac:dyDescent="0.15"/>
    <row r="5" spans="1:32"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2"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2"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2"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2" ht="18.75" customHeight="1" x14ac:dyDescent="0.15"/>
    <row r="10" spans="1:32" ht="18.75" customHeight="1" x14ac:dyDescent="0.15">
      <c r="A10" s="245" t="s">
        <v>46</v>
      </c>
      <c r="B10" s="246"/>
      <c r="C10" s="247"/>
      <c r="D10" s="245" t="s">
        <v>0</v>
      </c>
      <c r="E10" s="247"/>
      <c r="F10" s="286" t="s">
        <v>7</v>
      </c>
      <c r="G10" s="287"/>
      <c r="H10" s="245" t="s">
        <v>250</v>
      </c>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7"/>
    </row>
    <row r="11" spans="1:32" ht="18.75" customHeight="1" x14ac:dyDescent="0.15">
      <c r="A11" s="252" t="s">
        <v>9</v>
      </c>
      <c r="B11" s="253"/>
      <c r="C11" s="254"/>
      <c r="D11" s="195"/>
      <c r="E11" s="49"/>
      <c r="F11" s="51"/>
      <c r="G11" s="194"/>
      <c r="H11" s="258" t="s">
        <v>10</v>
      </c>
      <c r="I11" s="161" t="s">
        <v>251</v>
      </c>
      <c r="J11" s="11" t="s">
        <v>252</v>
      </c>
      <c r="K11" s="11"/>
      <c r="L11" s="11"/>
      <c r="M11" s="162" t="s">
        <v>251</v>
      </c>
      <c r="N11" s="11" t="s">
        <v>253</v>
      </c>
      <c r="O11" s="11"/>
      <c r="P11" s="11"/>
      <c r="Q11" s="162" t="s">
        <v>251</v>
      </c>
      <c r="R11" s="11" t="s">
        <v>254</v>
      </c>
      <c r="S11" s="11"/>
      <c r="T11" s="11"/>
      <c r="U11" s="162" t="s">
        <v>251</v>
      </c>
      <c r="V11" s="11" t="s">
        <v>255</v>
      </c>
      <c r="W11" s="11"/>
      <c r="X11" s="11"/>
      <c r="Y11" s="11"/>
      <c r="Z11" s="11"/>
      <c r="AA11" s="11"/>
      <c r="AB11" s="11"/>
      <c r="AC11" s="11"/>
      <c r="AD11" s="11"/>
      <c r="AE11" s="11"/>
      <c r="AF11" s="12"/>
    </row>
    <row r="12" spans="1:32" ht="18.75" customHeight="1" x14ac:dyDescent="0.15">
      <c r="A12" s="255"/>
      <c r="B12" s="256"/>
      <c r="C12" s="257"/>
      <c r="D12" s="196"/>
      <c r="E12" s="172"/>
      <c r="F12" s="148"/>
      <c r="G12" s="169"/>
      <c r="H12" s="259"/>
      <c r="I12" s="111" t="s">
        <v>251</v>
      </c>
      <c r="J12" s="112" t="s">
        <v>256</v>
      </c>
      <c r="K12" s="112"/>
      <c r="L12" s="112"/>
      <c r="M12" s="167" t="s">
        <v>251</v>
      </c>
      <c r="N12" s="112" t="s">
        <v>257</v>
      </c>
      <c r="O12" s="112"/>
      <c r="P12" s="112"/>
      <c r="Q12" s="167" t="s">
        <v>251</v>
      </c>
      <c r="R12" s="112" t="s">
        <v>258</v>
      </c>
      <c r="S12" s="112"/>
      <c r="T12" s="112"/>
      <c r="U12" s="167" t="s">
        <v>251</v>
      </c>
      <c r="V12" s="112" t="s">
        <v>259</v>
      </c>
      <c r="W12" s="112"/>
      <c r="X12" s="112"/>
      <c r="Y12" s="75"/>
      <c r="Z12" s="75"/>
      <c r="AA12" s="75"/>
      <c r="AB12" s="75"/>
      <c r="AC12" s="75"/>
      <c r="AD12" s="75"/>
      <c r="AE12" s="75"/>
      <c r="AF12" s="172"/>
    </row>
    <row r="13" spans="1:32" s="2" customFormat="1" ht="18.75" customHeight="1" x14ac:dyDescent="0.15">
      <c r="A13" s="10"/>
      <c r="B13" s="213"/>
      <c r="C13" s="173"/>
      <c r="D13" s="116"/>
      <c r="E13" s="110"/>
      <c r="F13" s="116"/>
      <c r="G13" s="117"/>
      <c r="H13" s="204" t="s">
        <v>109</v>
      </c>
      <c r="I13" s="216" t="s">
        <v>251</v>
      </c>
      <c r="J13" s="137" t="s">
        <v>262</v>
      </c>
      <c r="K13" s="140"/>
      <c r="L13" s="218" t="s">
        <v>251</v>
      </c>
      <c r="M13" s="137" t="s">
        <v>266</v>
      </c>
      <c r="N13" s="140"/>
      <c r="O13" s="127"/>
      <c r="P13" s="127"/>
      <c r="Q13" s="127"/>
      <c r="R13" s="127"/>
      <c r="S13" s="127"/>
      <c r="T13" s="127"/>
      <c r="U13" s="127"/>
      <c r="V13" s="127"/>
      <c r="W13" s="127"/>
      <c r="X13" s="127"/>
      <c r="Y13" s="127"/>
      <c r="Z13" s="127"/>
      <c r="AA13" s="127"/>
      <c r="AB13" s="127"/>
      <c r="AC13" s="127"/>
      <c r="AD13" s="127"/>
      <c r="AE13" s="127"/>
      <c r="AF13" s="128"/>
    </row>
    <row r="14" spans="1:32" s="2" customFormat="1" ht="18.75" customHeight="1" x14ac:dyDescent="0.15">
      <c r="A14" s="119"/>
      <c r="B14" s="120"/>
      <c r="C14" s="177"/>
      <c r="D14" s="124"/>
      <c r="E14" s="123"/>
      <c r="F14" s="124"/>
      <c r="G14" s="190"/>
      <c r="H14" s="302" t="s">
        <v>148</v>
      </c>
      <c r="I14" s="267" t="s">
        <v>251</v>
      </c>
      <c r="J14" s="269" t="s">
        <v>267</v>
      </c>
      <c r="K14" s="269"/>
      <c r="L14" s="269"/>
      <c r="M14" s="267" t="s">
        <v>251</v>
      </c>
      <c r="N14" s="269" t="s">
        <v>268</v>
      </c>
      <c r="O14" s="269"/>
      <c r="P14" s="269"/>
      <c r="Q14" s="181"/>
      <c r="R14" s="181"/>
      <c r="S14" s="181"/>
      <c r="T14" s="181"/>
      <c r="U14" s="181"/>
      <c r="V14" s="181"/>
      <c r="W14" s="181"/>
      <c r="X14" s="181"/>
      <c r="Y14" s="181"/>
      <c r="Z14" s="181"/>
      <c r="AA14" s="181"/>
      <c r="AB14" s="181"/>
      <c r="AC14" s="181"/>
      <c r="AD14" s="181"/>
      <c r="AE14" s="181"/>
      <c r="AF14" s="182"/>
    </row>
    <row r="15" spans="1:32" s="2" customFormat="1" ht="18.75" customHeight="1" x14ac:dyDescent="0.15">
      <c r="A15" s="119"/>
      <c r="B15" s="120"/>
      <c r="C15" s="177"/>
      <c r="D15" s="124"/>
      <c r="E15" s="123"/>
      <c r="F15" s="124"/>
      <c r="G15" s="190"/>
      <c r="H15" s="303"/>
      <c r="I15" s="268"/>
      <c r="J15" s="270"/>
      <c r="K15" s="270"/>
      <c r="L15" s="270"/>
      <c r="M15" s="268"/>
      <c r="N15" s="270"/>
      <c r="O15" s="270"/>
      <c r="P15" s="270"/>
      <c r="Q15" s="127"/>
      <c r="R15" s="127"/>
      <c r="S15" s="127"/>
      <c r="T15" s="127"/>
      <c r="U15" s="127"/>
      <c r="V15" s="127"/>
      <c r="W15" s="127"/>
      <c r="X15" s="127"/>
      <c r="Y15" s="127"/>
      <c r="Z15" s="127"/>
      <c r="AA15" s="127"/>
      <c r="AB15" s="127"/>
      <c r="AC15" s="127"/>
      <c r="AD15" s="127"/>
      <c r="AE15" s="127"/>
      <c r="AF15" s="128"/>
    </row>
    <row r="16" spans="1:32" s="2" customFormat="1" ht="18.75" customHeight="1" x14ac:dyDescent="0.15">
      <c r="A16" s="119"/>
      <c r="B16" s="120"/>
      <c r="C16" s="177"/>
      <c r="D16" s="124"/>
      <c r="E16" s="123"/>
      <c r="F16" s="124"/>
      <c r="G16" s="190"/>
      <c r="H16" s="302" t="s">
        <v>149</v>
      </c>
      <c r="I16" s="267" t="s">
        <v>251</v>
      </c>
      <c r="J16" s="269" t="s">
        <v>267</v>
      </c>
      <c r="K16" s="269"/>
      <c r="L16" s="269"/>
      <c r="M16" s="267" t="s">
        <v>251</v>
      </c>
      <c r="N16" s="269" t="s">
        <v>268</v>
      </c>
      <c r="O16" s="269"/>
      <c r="P16" s="269"/>
      <c r="Q16" s="181"/>
      <c r="R16" s="181"/>
      <c r="S16" s="181"/>
      <c r="T16" s="181"/>
      <c r="U16" s="181"/>
      <c r="V16" s="181"/>
      <c r="W16" s="181"/>
      <c r="X16" s="181"/>
      <c r="Y16" s="181"/>
      <c r="Z16" s="181"/>
      <c r="AA16" s="181"/>
      <c r="AB16" s="181"/>
      <c r="AC16" s="181"/>
      <c r="AD16" s="181"/>
      <c r="AE16" s="181"/>
      <c r="AF16" s="182"/>
    </row>
    <row r="17" spans="1:32" s="2" customFormat="1" ht="18.75" customHeight="1" x14ac:dyDescent="0.15">
      <c r="A17" s="220" t="s">
        <v>251</v>
      </c>
      <c r="B17" s="120">
        <v>76</v>
      </c>
      <c r="C17" s="177" t="s">
        <v>301</v>
      </c>
      <c r="D17" s="220" t="s">
        <v>251</v>
      </c>
      <c r="E17" s="123" t="s">
        <v>302</v>
      </c>
      <c r="F17" s="124"/>
      <c r="G17" s="190"/>
      <c r="H17" s="303"/>
      <c r="I17" s="268"/>
      <c r="J17" s="270"/>
      <c r="K17" s="270"/>
      <c r="L17" s="270"/>
      <c r="M17" s="268"/>
      <c r="N17" s="270"/>
      <c r="O17" s="270"/>
      <c r="P17" s="270"/>
      <c r="Q17" s="127"/>
      <c r="R17" s="127"/>
      <c r="S17" s="127"/>
      <c r="T17" s="127"/>
      <c r="U17" s="127"/>
      <c r="V17" s="127"/>
      <c r="W17" s="127"/>
      <c r="X17" s="127"/>
      <c r="Y17" s="127"/>
      <c r="Z17" s="127"/>
      <c r="AA17" s="127"/>
      <c r="AB17" s="127"/>
      <c r="AC17" s="127"/>
      <c r="AD17" s="127"/>
      <c r="AE17" s="127"/>
      <c r="AF17" s="128"/>
    </row>
    <row r="18" spans="1:32" s="2" customFormat="1" ht="18.75" customHeight="1" x14ac:dyDescent="0.15">
      <c r="A18" s="119"/>
      <c r="B18" s="120"/>
      <c r="C18" s="177" t="s">
        <v>303</v>
      </c>
      <c r="D18" s="220" t="s">
        <v>251</v>
      </c>
      <c r="E18" s="123" t="s">
        <v>304</v>
      </c>
      <c r="F18" s="124"/>
      <c r="G18" s="190"/>
      <c r="H18" s="205" t="s">
        <v>112</v>
      </c>
      <c r="I18" s="130" t="s">
        <v>251</v>
      </c>
      <c r="J18" s="131" t="s">
        <v>262</v>
      </c>
      <c r="K18" s="134"/>
      <c r="L18" s="132" t="s">
        <v>251</v>
      </c>
      <c r="M18" s="131" t="s">
        <v>266</v>
      </c>
      <c r="N18" s="219"/>
      <c r="O18" s="219"/>
      <c r="P18" s="219"/>
      <c r="Q18" s="131"/>
      <c r="R18" s="131"/>
      <c r="S18" s="131"/>
      <c r="T18" s="131"/>
      <c r="U18" s="131"/>
      <c r="V18" s="131"/>
      <c r="W18" s="131"/>
      <c r="X18" s="131"/>
      <c r="Y18" s="131"/>
      <c r="Z18" s="131"/>
      <c r="AA18" s="131"/>
      <c r="AB18" s="131"/>
      <c r="AC18" s="131"/>
      <c r="AD18" s="131"/>
      <c r="AE18" s="131"/>
      <c r="AF18" s="133"/>
    </row>
    <row r="19" spans="1:32" s="2" customFormat="1" ht="18.75" customHeight="1" x14ac:dyDescent="0.15">
      <c r="A19" s="119"/>
      <c r="B19" s="120"/>
      <c r="C19" s="177"/>
      <c r="D19" s="124"/>
      <c r="E19" s="123"/>
      <c r="F19" s="124"/>
      <c r="G19" s="190"/>
      <c r="H19" s="205" t="s">
        <v>21</v>
      </c>
      <c r="I19" s="130" t="s">
        <v>251</v>
      </c>
      <c r="J19" s="131" t="s">
        <v>272</v>
      </c>
      <c r="K19" s="134"/>
      <c r="L19" s="219"/>
      <c r="M19" s="132" t="s">
        <v>251</v>
      </c>
      <c r="N19" s="131" t="s">
        <v>273</v>
      </c>
      <c r="O19" s="144"/>
      <c r="P19" s="144"/>
      <c r="Q19" s="144"/>
      <c r="R19" s="131"/>
      <c r="S19" s="131"/>
      <c r="T19" s="131"/>
      <c r="U19" s="131"/>
      <c r="V19" s="131"/>
      <c r="W19" s="131"/>
      <c r="X19" s="131"/>
      <c r="Y19" s="131"/>
      <c r="Z19" s="131"/>
      <c r="AA19" s="131"/>
      <c r="AB19" s="131"/>
      <c r="AC19" s="131"/>
      <c r="AD19" s="131"/>
      <c r="AE19" s="131"/>
      <c r="AF19" s="133"/>
    </row>
    <row r="20" spans="1:32" s="2" customFormat="1" ht="18.75" customHeight="1" x14ac:dyDescent="0.15">
      <c r="A20" s="119"/>
      <c r="B20" s="120"/>
      <c r="C20" s="177"/>
      <c r="D20" s="124"/>
      <c r="E20" s="123"/>
      <c r="F20" s="124"/>
      <c r="G20" s="190"/>
      <c r="H20" s="205" t="s">
        <v>113</v>
      </c>
      <c r="I20" s="130" t="s">
        <v>251</v>
      </c>
      <c r="J20" s="131" t="s">
        <v>262</v>
      </c>
      <c r="K20" s="134"/>
      <c r="L20" s="132" t="s">
        <v>251</v>
      </c>
      <c r="M20" s="131" t="s">
        <v>266</v>
      </c>
      <c r="N20" s="219"/>
      <c r="O20" s="131"/>
      <c r="P20" s="131"/>
      <c r="Q20" s="131"/>
      <c r="R20" s="131"/>
      <c r="S20" s="131"/>
      <c r="T20" s="131"/>
      <c r="U20" s="131"/>
      <c r="V20" s="131"/>
      <c r="W20" s="131"/>
      <c r="X20" s="131"/>
      <c r="Y20" s="131"/>
      <c r="Z20" s="131"/>
      <c r="AA20" s="131"/>
      <c r="AB20" s="131"/>
      <c r="AC20" s="131"/>
      <c r="AD20" s="131"/>
      <c r="AE20" s="131"/>
      <c r="AF20" s="133"/>
    </row>
    <row r="21" spans="1:32" s="2" customFormat="1" ht="18.75" customHeight="1" x14ac:dyDescent="0.15">
      <c r="A21" s="119"/>
      <c r="B21" s="120"/>
      <c r="C21" s="177"/>
      <c r="D21" s="124"/>
      <c r="E21" s="123"/>
      <c r="F21" s="124"/>
      <c r="G21" s="190"/>
      <c r="H21" s="205" t="s">
        <v>114</v>
      </c>
      <c r="I21" s="130" t="s">
        <v>251</v>
      </c>
      <c r="J21" s="131" t="s">
        <v>262</v>
      </c>
      <c r="K21" s="134"/>
      <c r="L21" s="132" t="s">
        <v>251</v>
      </c>
      <c r="M21" s="131" t="s">
        <v>266</v>
      </c>
      <c r="N21" s="219"/>
      <c r="O21" s="131"/>
      <c r="P21" s="131"/>
      <c r="Q21" s="131"/>
      <c r="R21" s="131"/>
      <c r="S21" s="131"/>
      <c r="T21" s="131"/>
      <c r="U21" s="131"/>
      <c r="V21" s="131"/>
      <c r="W21" s="131"/>
      <c r="X21" s="131"/>
      <c r="Y21" s="131"/>
      <c r="Z21" s="131"/>
      <c r="AA21" s="131"/>
      <c r="AB21" s="131"/>
      <c r="AC21" s="131"/>
      <c r="AD21" s="131"/>
      <c r="AE21" s="131"/>
      <c r="AF21" s="133"/>
    </row>
    <row r="22" spans="1:32" s="2" customFormat="1" ht="18.75" customHeight="1" x14ac:dyDescent="0.15">
      <c r="A22" s="146"/>
      <c r="B22" s="214"/>
      <c r="C22" s="212"/>
      <c r="D22" s="149"/>
      <c r="E22" s="114"/>
      <c r="F22" s="149"/>
      <c r="G22" s="187"/>
      <c r="H22" s="206" t="s">
        <v>126</v>
      </c>
      <c r="I22" s="150" t="s">
        <v>251</v>
      </c>
      <c r="J22" s="14" t="s">
        <v>262</v>
      </c>
      <c r="K22" s="14"/>
      <c r="L22" s="151" t="s">
        <v>251</v>
      </c>
      <c r="M22" s="14" t="s">
        <v>263</v>
      </c>
      <c r="N22" s="14"/>
      <c r="O22" s="151" t="s">
        <v>251</v>
      </c>
      <c r="P22" s="14" t="s">
        <v>264</v>
      </c>
      <c r="Q22" s="152"/>
      <c r="R22" s="152"/>
      <c r="S22" s="152"/>
      <c r="T22" s="152"/>
      <c r="U22" s="14"/>
      <c r="V22" s="14"/>
      <c r="W22" s="14"/>
      <c r="X22" s="14"/>
      <c r="Y22" s="14"/>
      <c r="Z22" s="14"/>
      <c r="AA22" s="14"/>
      <c r="AB22" s="14"/>
      <c r="AC22" s="14"/>
      <c r="AD22" s="14"/>
      <c r="AE22" s="14"/>
      <c r="AF22" s="15"/>
    </row>
    <row r="23" spans="1:32" s="2" customFormat="1" ht="18.75" customHeight="1" x14ac:dyDescent="0.15">
      <c r="A23" s="10"/>
      <c r="B23" s="213"/>
      <c r="C23" s="173"/>
      <c r="D23" s="116"/>
      <c r="E23" s="110"/>
      <c r="F23" s="116"/>
      <c r="G23" s="117"/>
      <c r="H23" s="204" t="s">
        <v>117</v>
      </c>
      <c r="I23" s="216" t="s">
        <v>251</v>
      </c>
      <c r="J23" s="137" t="s">
        <v>272</v>
      </c>
      <c r="K23" s="140"/>
      <c r="L23" s="210"/>
      <c r="M23" s="218" t="s">
        <v>251</v>
      </c>
      <c r="N23" s="137" t="s">
        <v>273</v>
      </c>
      <c r="O23" s="127"/>
      <c r="P23" s="127"/>
      <c r="Q23" s="127"/>
      <c r="R23" s="137"/>
      <c r="S23" s="137"/>
      <c r="T23" s="137"/>
      <c r="U23" s="137"/>
      <c r="V23" s="137"/>
      <c r="W23" s="157"/>
      <c r="X23" s="157"/>
      <c r="Y23" s="157"/>
      <c r="Z23" s="157"/>
      <c r="AA23" s="157"/>
      <c r="AB23" s="157"/>
      <c r="AC23" s="157"/>
      <c r="AD23" s="157"/>
      <c r="AE23" s="157"/>
      <c r="AF23" s="160"/>
    </row>
    <row r="24" spans="1:32" s="2" customFormat="1" ht="18.75" customHeight="1" x14ac:dyDescent="0.15">
      <c r="A24" s="119"/>
      <c r="B24" s="120"/>
      <c r="C24" s="177"/>
      <c r="D24" s="124"/>
      <c r="E24" s="123"/>
      <c r="F24" s="124"/>
      <c r="G24" s="190"/>
      <c r="H24" s="205" t="s">
        <v>109</v>
      </c>
      <c r="I24" s="130" t="s">
        <v>251</v>
      </c>
      <c r="J24" s="131" t="s">
        <v>262</v>
      </c>
      <c r="K24" s="134"/>
      <c r="L24" s="132" t="s">
        <v>251</v>
      </c>
      <c r="M24" s="131" t="s">
        <v>266</v>
      </c>
      <c r="N24" s="219"/>
      <c r="O24" s="131"/>
      <c r="P24" s="131"/>
      <c r="Q24" s="131"/>
      <c r="R24" s="131"/>
      <c r="S24" s="131"/>
      <c r="T24" s="131"/>
      <c r="U24" s="131"/>
      <c r="V24" s="131"/>
      <c r="W24" s="131"/>
      <c r="X24" s="131"/>
      <c r="Y24" s="131"/>
      <c r="Z24" s="131"/>
      <c r="AA24" s="131"/>
      <c r="AB24" s="131"/>
      <c r="AC24" s="131"/>
      <c r="AD24" s="131"/>
      <c r="AE24" s="131"/>
      <c r="AF24" s="133"/>
    </row>
    <row r="25" spans="1:32" s="2" customFormat="1" ht="18.75" customHeight="1" x14ac:dyDescent="0.15">
      <c r="A25" s="220" t="s">
        <v>251</v>
      </c>
      <c r="B25" s="120">
        <v>71</v>
      </c>
      <c r="C25" s="177" t="s">
        <v>305</v>
      </c>
      <c r="D25" s="220" t="s">
        <v>251</v>
      </c>
      <c r="E25" s="123" t="s">
        <v>290</v>
      </c>
      <c r="F25" s="124"/>
      <c r="G25" s="190"/>
      <c r="H25" s="302" t="s">
        <v>148</v>
      </c>
      <c r="I25" s="267" t="s">
        <v>251</v>
      </c>
      <c r="J25" s="269" t="s">
        <v>267</v>
      </c>
      <c r="K25" s="269"/>
      <c r="L25" s="269"/>
      <c r="M25" s="267" t="s">
        <v>251</v>
      </c>
      <c r="N25" s="269" t="s">
        <v>268</v>
      </c>
      <c r="O25" s="269"/>
      <c r="P25" s="269"/>
      <c r="Q25" s="181"/>
      <c r="R25" s="181"/>
      <c r="S25" s="181"/>
      <c r="T25" s="181"/>
      <c r="U25" s="181"/>
      <c r="V25" s="181"/>
      <c r="W25" s="181"/>
      <c r="X25" s="181"/>
      <c r="Y25" s="181"/>
      <c r="Z25" s="181"/>
      <c r="AA25" s="181"/>
      <c r="AB25" s="181"/>
      <c r="AC25" s="181"/>
      <c r="AD25" s="181"/>
      <c r="AE25" s="181"/>
      <c r="AF25" s="182"/>
    </row>
    <row r="26" spans="1:32" s="2" customFormat="1" ht="18.75" customHeight="1" x14ac:dyDescent="0.15">
      <c r="A26" s="119"/>
      <c r="B26" s="120"/>
      <c r="C26" s="177"/>
      <c r="D26" s="220" t="s">
        <v>251</v>
      </c>
      <c r="E26" s="123" t="s">
        <v>289</v>
      </c>
      <c r="F26" s="124"/>
      <c r="G26" s="190"/>
      <c r="H26" s="303"/>
      <c r="I26" s="268"/>
      <c r="J26" s="270"/>
      <c r="K26" s="270"/>
      <c r="L26" s="270"/>
      <c r="M26" s="268"/>
      <c r="N26" s="270"/>
      <c r="O26" s="270"/>
      <c r="P26" s="270"/>
      <c r="Q26" s="127"/>
      <c r="R26" s="127"/>
      <c r="S26" s="127"/>
      <c r="T26" s="127"/>
      <c r="U26" s="127"/>
      <c r="V26" s="127"/>
      <c r="W26" s="127"/>
      <c r="X26" s="127"/>
      <c r="Y26" s="127"/>
      <c r="Z26" s="127"/>
      <c r="AA26" s="127"/>
      <c r="AB26" s="127"/>
      <c r="AC26" s="127"/>
      <c r="AD26" s="127"/>
      <c r="AE26" s="127"/>
      <c r="AF26" s="128"/>
    </row>
    <row r="27" spans="1:32" s="2" customFormat="1" ht="18.75" customHeight="1" x14ac:dyDescent="0.15">
      <c r="A27" s="146"/>
      <c r="B27" s="214"/>
      <c r="C27" s="212"/>
      <c r="D27" s="149"/>
      <c r="E27" s="114"/>
      <c r="F27" s="149"/>
      <c r="G27" s="187"/>
      <c r="H27" s="206" t="s">
        <v>126</v>
      </c>
      <c r="I27" s="150" t="s">
        <v>251</v>
      </c>
      <c r="J27" s="14" t="s">
        <v>262</v>
      </c>
      <c r="K27" s="14"/>
      <c r="L27" s="151" t="s">
        <v>251</v>
      </c>
      <c r="M27" s="14" t="s">
        <v>263</v>
      </c>
      <c r="N27" s="14"/>
      <c r="O27" s="151" t="s">
        <v>251</v>
      </c>
      <c r="P27" s="14" t="s">
        <v>264</v>
      </c>
      <c r="Q27" s="152"/>
      <c r="R27" s="152"/>
      <c r="S27" s="14"/>
      <c r="T27" s="14"/>
      <c r="U27" s="14"/>
      <c r="V27" s="14"/>
      <c r="W27" s="14"/>
      <c r="X27" s="14"/>
      <c r="Y27" s="14"/>
      <c r="Z27" s="14"/>
      <c r="AA27" s="14"/>
      <c r="AB27" s="14"/>
      <c r="AC27" s="14"/>
      <c r="AD27" s="14"/>
      <c r="AE27" s="14"/>
      <c r="AF27" s="15"/>
    </row>
    <row r="28" spans="1:32" s="2" customFormat="1" ht="18.75" customHeight="1" x14ac:dyDescent="0.15">
      <c r="A28" s="10"/>
      <c r="B28" s="213"/>
      <c r="C28" s="173"/>
      <c r="D28" s="116"/>
      <c r="E28" s="110"/>
      <c r="F28" s="116"/>
      <c r="G28" s="117"/>
      <c r="H28" s="186" t="s">
        <v>16</v>
      </c>
      <c r="I28" s="156" t="s">
        <v>251</v>
      </c>
      <c r="J28" s="157" t="s">
        <v>262</v>
      </c>
      <c r="K28" s="157"/>
      <c r="L28" s="174"/>
      <c r="M28" s="159" t="s">
        <v>251</v>
      </c>
      <c r="N28" s="157" t="s">
        <v>277</v>
      </c>
      <c r="O28" s="157"/>
      <c r="P28" s="174"/>
      <c r="Q28" s="159" t="s">
        <v>251</v>
      </c>
      <c r="R28" s="175" t="s">
        <v>278</v>
      </c>
      <c r="S28" s="175"/>
      <c r="T28" s="175"/>
      <c r="U28" s="175"/>
      <c r="V28" s="157"/>
      <c r="W28" s="157"/>
      <c r="X28" s="157"/>
      <c r="Y28" s="157"/>
      <c r="Z28" s="157"/>
      <c r="AA28" s="157"/>
      <c r="AB28" s="157"/>
      <c r="AC28" s="157"/>
      <c r="AD28" s="157"/>
      <c r="AE28" s="157"/>
      <c r="AF28" s="160"/>
    </row>
    <row r="29" spans="1:32" s="2" customFormat="1" ht="18.75" customHeight="1" x14ac:dyDescent="0.15">
      <c r="A29" s="119"/>
      <c r="B29" s="120"/>
      <c r="C29" s="177"/>
      <c r="D29" s="124"/>
      <c r="E29" s="123"/>
      <c r="F29" s="124"/>
      <c r="G29" s="190"/>
      <c r="H29" s="95" t="s">
        <v>12</v>
      </c>
      <c r="I29" s="130" t="s">
        <v>251</v>
      </c>
      <c r="J29" s="131" t="s">
        <v>272</v>
      </c>
      <c r="K29" s="134"/>
      <c r="L29" s="219"/>
      <c r="M29" s="132" t="s">
        <v>251</v>
      </c>
      <c r="N29" s="131" t="s">
        <v>273</v>
      </c>
      <c r="O29" s="144"/>
      <c r="P29" s="144"/>
      <c r="Q29" s="144"/>
      <c r="R29" s="131"/>
      <c r="S29" s="131"/>
      <c r="T29" s="131"/>
      <c r="U29" s="131"/>
      <c r="V29" s="131"/>
      <c r="W29" s="131"/>
      <c r="X29" s="131"/>
      <c r="Y29" s="131"/>
      <c r="Z29" s="131"/>
      <c r="AA29" s="131"/>
      <c r="AB29" s="131"/>
      <c r="AC29" s="131"/>
      <c r="AD29" s="131"/>
      <c r="AE29" s="131"/>
      <c r="AF29" s="133"/>
    </row>
    <row r="30" spans="1:32" s="2" customFormat="1" ht="18.75" customHeight="1" x14ac:dyDescent="0.15">
      <c r="A30" s="119"/>
      <c r="B30" s="120"/>
      <c r="C30" s="177"/>
      <c r="D30" s="124"/>
      <c r="E30" s="123"/>
      <c r="F30" s="124"/>
      <c r="G30" s="190"/>
      <c r="H30" s="302" t="s">
        <v>158</v>
      </c>
      <c r="I30" s="300" t="s">
        <v>251</v>
      </c>
      <c r="J30" s="269" t="s">
        <v>262</v>
      </c>
      <c r="K30" s="269"/>
      <c r="L30" s="267" t="s">
        <v>251</v>
      </c>
      <c r="M30" s="269" t="s">
        <v>266</v>
      </c>
      <c r="N30" s="269"/>
      <c r="O30" s="136"/>
      <c r="P30" s="136"/>
      <c r="Q30" s="136"/>
      <c r="R30" s="136"/>
      <c r="S30" s="136"/>
      <c r="T30" s="136"/>
      <c r="U30" s="136"/>
      <c r="V30" s="136"/>
      <c r="W30" s="136"/>
      <c r="X30" s="136"/>
      <c r="Y30" s="136"/>
      <c r="Z30" s="136"/>
      <c r="AA30" s="136"/>
      <c r="AB30" s="136"/>
      <c r="AC30" s="136"/>
      <c r="AD30" s="136"/>
      <c r="AE30" s="136"/>
      <c r="AF30" s="139"/>
    </row>
    <row r="31" spans="1:32" s="2" customFormat="1" ht="18.75" customHeight="1" x14ac:dyDescent="0.15">
      <c r="A31" s="119"/>
      <c r="B31" s="120"/>
      <c r="C31" s="177"/>
      <c r="D31" s="124"/>
      <c r="E31" s="123"/>
      <c r="F31" s="124"/>
      <c r="G31" s="190"/>
      <c r="H31" s="303"/>
      <c r="I31" s="301"/>
      <c r="J31" s="270"/>
      <c r="K31" s="270"/>
      <c r="L31" s="268"/>
      <c r="M31" s="270"/>
      <c r="N31" s="270"/>
      <c r="O31" s="137"/>
      <c r="P31" s="137"/>
      <c r="Q31" s="137"/>
      <c r="R31" s="137"/>
      <c r="S31" s="137"/>
      <c r="T31" s="137"/>
      <c r="U31" s="137"/>
      <c r="V31" s="137"/>
      <c r="W31" s="137"/>
      <c r="X31" s="137"/>
      <c r="Y31" s="137"/>
      <c r="Z31" s="137"/>
      <c r="AA31" s="137"/>
      <c r="AB31" s="137"/>
      <c r="AC31" s="137"/>
      <c r="AD31" s="137"/>
      <c r="AE31" s="137"/>
      <c r="AF31" s="138"/>
    </row>
    <row r="32" spans="1:32" s="2" customFormat="1" ht="18.75" customHeight="1" x14ac:dyDescent="0.15">
      <c r="A32" s="119"/>
      <c r="B32" s="120"/>
      <c r="C32" s="177"/>
      <c r="D32" s="124"/>
      <c r="E32" s="123"/>
      <c r="F32" s="124"/>
      <c r="G32" s="190"/>
      <c r="H32" s="302" t="s">
        <v>159</v>
      </c>
      <c r="I32" s="300" t="s">
        <v>251</v>
      </c>
      <c r="J32" s="269" t="s">
        <v>262</v>
      </c>
      <c r="K32" s="269"/>
      <c r="L32" s="267" t="s">
        <v>251</v>
      </c>
      <c r="M32" s="269" t="s">
        <v>266</v>
      </c>
      <c r="N32" s="269"/>
      <c r="O32" s="136"/>
      <c r="P32" s="136"/>
      <c r="Q32" s="136"/>
      <c r="R32" s="136"/>
      <c r="S32" s="136"/>
      <c r="T32" s="136"/>
      <c r="U32" s="136"/>
      <c r="V32" s="136"/>
      <c r="W32" s="136"/>
      <c r="X32" s="136"/>
      <c r="Y32" s="136"/>
      <c r="Z32" s="136"/>
      <c r="AA32" s="136"/>
      <c r="AB32" s="136"/>
      <c r="AC32" s="136"/>
      <c r="AD32" s="136"/>
      <c r="AE32" s="136"/>
      <c r="AF32" s="139"/>
    </row>
    <row r="33" spans="1:32" s="2" customFormat="1" ht="18.75" customHeight="1" x14ac:dyDescent="0.15">
      <c r="A33" s="119"/>
      <c r="B33" s="120"/>
      <c r="C33" s="177"/>
      <c r="D33" s="124"/>
      <c r="E33" s="123"/>
      <c r="F33" s="124"/>
      <c r="G33" s="190"/>
      <c r="H33" s="303"/>
      <c r="I33" s="301"/>
      <c r="J33" s="270"/>
      <c r="K33" s="270"/>
      <c r="L33" s="268"/>
      <c r="M33" s="270"/>
      <c r="N33" s="270"/>
      <c r="O33" s="137"/>
      <c r="P33" s="137"/>
      <c r="Q33" s="137"/>
      <c r="R33" s="137"/>
      <c r="S33" s="137"/>
      <c r="T33" s="137"/>
      <c r="U33" s="137"/>
      <c r="V33" s="137"/>
      <c r="W33" s="137"/>
      <c r="X33" s="137"/>
      <c r="Y33" s="137"/>
      <c r="Z33" s="137"/>
      <c r="AA33" s="137"/>
      <c r="AB33" s="137"/>
      <c r="AC33" s="137"/>
      <c r="AD33" s="137"/>
      <c r="AE33" s="137"/>
      <c r="AF33" s="138"/>
    </row>
    <row r="34" spans="1:32" s="2" customFormat="1" ht="18.75" customHeight="1" x14ac:dyDescent="0.15">
      <c r="A34" s="119"/>
      <c r="B34" s="120"/>
      <c r="C34" s="177"/>
      <c r="D34" s="124"/>
      <c r="E34" s="123"/>
      <c r="F34" s="124"/>
      <c r="G34" s="190"/>
      <c r="H34" s="302" t="s">
        <v>160</v>
      </c>
      <c r="I34" s="300" t="s">
        <v>251</v>
      </c>
      <c r="J34" s="269" t="s">
        <v>262</v>
      </c>
      <c r="K34" s="269"/>
      <c r="L34" s="267" t="s">
        <v>251</v>
      </c>
      <c r="M34" s="269" t="s">
        <v>266</v>
      </c>
      <c r="N34" s="269"/>
      <c r="O34" s="136"/>
      <c r="P34" s="136"/>
      <c r="Q34" s="136"/>
      <c r="R34" s="136"/>
      <c r="S34" s="136"/>
      <c r="T34" s="136"/>
      <c r="U34" s="136"/>
      <c r="V34" s="136"/>
      <c r="W34" s="136"/>
      <c r="X34" s="136"/>
      <c r="Y34" s="136"/>
      <c r="Z34" s="136"/>
      <c r="AA34" s="136"/>
      <c r="AB34" s="136"/>
      <c r="AC34" s="136"/>
      <c r="AD34" s="136"/>
      <c r="AE34" s="136"/>
      <c r="AF34" s="139"/>
    </row>
    <row r="35" spans="1:32" s="2" customFormat="1" ht="18.75" customHeight="1" x14ac:dyDescent="0.15">
      <c r="A35" s="119"/>
      <c r="B35" s="120"/>
      <c r="C35" s="177"/>
      <c r="D35" s="124"/>
      <c r="E35" s="123"/>
      <c r="F35" s="124"/>
      <c r="G35" s="190"/>
      <c r="H35" s="303"/>
      <c r="I35" s="301"/>
      <c r="J35" s="270"/>
      <c r="K35" s="270"/>
      <c r="L35" s="268"/>
      <c r="M35" s="270"/>
      <c r="N35" s="270"/>
      <c r="O35" s="137"/>
      <c r="P35" s="137"/>
      <c r="Q35" s="137"/>
      <c r="R35" s="137"/>
      <c r="S35" s="137"/>
      <c r="T35" s="137"/>
      <c r="U35" s="137"/>
      <c r="V35" s="137"/>
      <c r="W35" s="137"/>
      <c r="X35" s="137"/>
      <c r="Y35" s="137"/>
      <c r="Z35" s="137"/>
      <c r="AA35" s="137"/>
      <c r="AB35" s="137"/>
      <c r="AC35" s="137"/>
      <c r="AD35" s="137"/>
      <c r="AE35" s="137"/>
      <c r="AF35" s="138"/>
    </row>
    <row r="36" spans="1:32" s="2" customFormat="1" ht="18.75" customHeight="1" x14ac:dyDescent="0.15">
      <c r="A36" s="119"/>
      <c r="B36" s="120"/>
      <c r="C36" s="177"/>
      <c r="D36" s="124"/>
      <c r="E36" s="123"/>
      <c r="F36" s="124"/>
      <c r="G36" s="190"/>
      <c r="H36" s="302" t="s">
        <v>161</v>
      </c>
      <c r="I36" s="300" t="s">
        <v>251</v>
      </c>
      <c r="J36" s="269" t="s">
        <v>262</v>
      </c>
      <c r="K36" s="269"/>
      <c r="L36" s="267" t="s">
        <v>251</v>
      </c>
      <c r="M36" s="269" t="s">
        <v>266</v>
      </c>
      <c r="N36" s="269"/>
      <c r="O36" s="136"/>
      <c r="P36" s="136"/>
      <c r="Q36" s="136"/>
      <c r="R36" s="136"/>
      <c r="S36" s="136"/>
      <c r="T36" s="136"/>
      <c r="U36" s="136"/>
      <c r="V36" s="136"/>
      <c r="W36" s="136"/>
      <c r="X36" s="136"/>
      <c r="Y36" s="136"/>
      <c r="Z36" s="136"/>
      <c r="AA36" s="136"/>
      <c r="AB36" s="136"/>
      <c r="AC36" s="136"/>
      <c r="AD36" s="136"/>
      <c r="AE36" s="136"/>
      <c r="AF36" s="139"/>
    </row>
    <row r="37" spans="1:32" s="2" customFormat="1" ht="18.75" customHeight="1" x14ac:dyDescent="0.15">
      <c r="A37" s="119"/>
      <c r="B37" s="120"/>
      <c r="C37" s="177"/>
      <c r="D37" s="124"/>
      <c r="E37" s="123"/>
      <c r="F37" s="124"/>
      <c r="G37" s="190"/>
      <c r="H37" s="303"/>
      <c r="I37" s="301"/>
      <c r="J37" s="270"/>
      <c r="K37" s="270"/>
      <c r="L37" s="268"/>
      <c r="M37" s="270"/>
      <c r="N37" s="270"/>
      <c r="O37" s="137"/>
      <c r="P37" s="137"/>
      <c r="Q37" s="137"/>
      <c r="R37" s="137"/>
      <c r="S37" s="137"/>
      <c r="T37" s="137"/>
      <c r="U37" s="137"/>
      <c r="V37" s="137"/>
      <c r="W37" s="137"/>
      <c r="X37" s="137"/>
      <c r="Y37" s="137"/>
      <c r="Z37" s="137"/>
      <c r="AA37" s="137"/>
      <c r="AB37" s="137"/>
      <c r="AC37" s="137"/>
      <c r="AD37" s="137"/>
      <c r="AE37" s="137"/>
      <c r="AF37" s="138"/>
    </row>
    <row r="38" spans="1:32" s="2" customFormat="1" ht="18.75" customHeight="1" x14ac:dyDescent="0.15">
      <c r="A38" s="220" t="s">
        <v>251</v>
      </c>
      <c r="B38" s="120">
        <v>78</v>
      </c>
      <c r="C38" s="177" t="s">
        <v>200</v>
      </c>
      <c r="D38" s="220" t="s">
        <v>251</v>
      </c>
      <c r="E38" s="123" t="s">
        <v>312</v>
      </c>
      <c r="F38" s="124"/>
      <c r="G38" s="190"/>
      <c r="H38" s="95" t="s">
        <v>144</v>
      </c>
      <c r="I38" s="130" t="s">
        <v>251</v>
      </c>
      <c r="J38" s="131" t="s">
        <v>262</v>
      </c>
      <c r="K38" s="134"/>
      <c r="L38" s="132" t="s">
        <v>251</v>
      </c>
      <c r="M38" s="131" t="s">
        <v>266</v>
      </c>
      <c r="N38" s="219"/>
      <c r="O38" s="131"/>
      <c r="P38" s="131"/>
      <c r="Q38" s="131"/>
      <c r="R38" s="131"/>
      <c r="S38" s="131"/>
      <c r="T38" s="131"/>
      <c r="U38" s="131"/>
      <c r="V38" s="131"/>
      <c r="W38" s="131"/>
      <c r="X38" s="131"/>
      <c r="Y38" s="131"/>
      <c r="Z38" s="131"/>
      <c r="AA38" s="131"/>
      <c r="AB38" s="131"/>
      <c r="AC38" s="131"/>
      <c r="AD38" s="131"/>
      <c r="AE38" s="131"/>
      <c r="AF38" s="133"/>
    </row>
    <row r="39" spans="1:32" s="2" customFormat="1" ht="18.75" customHeight="1" x14ac:dyDescent="0.15">
      <c r="A39" s="119"/>
      <c r="B39" s="120"/>
      <c r="C39" s="177"/>
      <c r="D39" s="124"/>
      <c r="E39" s="123"/>
      <c r="F39" s="124"/>
      <c r="G39" s="190"/>
      <c r="H39" s="90" t="s">
        <v>162</v>
      </c>
      <c r="I39" s="130" t="s">
        <v>251</v>
      </c>
      <c r="J39" s="131" t="s">
        <v>262</v>
      </c>
      <c r="K39" s="131"/>
      <c r="L39" s="132" t="s">
        <v>251</v>
      </c>
      <c r="M39" s="131" t="s">
        <v>263</v>
      </c>
      <c r="N39" s="131"/>
      <c r="O39" s="132" t="s">
        <v>251</v>
      </c>
      <c r="P39" s="131" t="s">
        <v>264</v>
      </c>
      <c r="Q39" s="219"/>
      <c r="R39" s="219"/>
      <c r="S39" s="207"/>
      <c r="T39" s="207"/>
      <c r="U39" s="207"/>
      <c r="V39" s="207"/>
      <c r="W39" s="207"/>
      <c r="X39" s="207"/>
      <c r="Y39" s="207"/>
      <c r="Z39" s="207"/>
      <c r="AA39" s="207"/>
      <c r="AB39" s="207"/>
      <c r="AC39" s="207"/>
      <c r="AD39" s="207"/>
      <c r="AE39" s="207"/>
      <c r="AF39" s="208"/>
    </row>
    <row r="40" spans="1:32" s="2" customFormat="1" ht="18.75" customHeight="1" x14ac:dyDescent="0.15">
      <c r="A40" s="119"/>
      <c r="B40" s="120"/>
      <c r="C40" s="177"/>
      <c r="D40" s="124"/>
      <c r="E40" s="123"/>
      <c r="F40" s="124"/>
      <c r="G40" s="190"/>
      <c r="H40" s="90" t="s">
        <v>163</v>
      </c>
      <c r="I40" s="130" t="s">
        <v>251</v>
      </c>
      <c r="J40" s="131" t="s">
        <v>262</v>
      </c>
      <c r="K40" s="134"/>
      <c r="L40" s="132" t="s">
        <v>251</v>
      </c>
      <c r="M40" s="131" t="s">
        <v>266</v>
      </c>
      <c r="N40" s="219"/>
      <c r="O40" s="131"/>
      <c r="P40" s="131"/>
      <c r="Q40" s="131"/>
      <c r="R40" s="131"/>
      <c r="S40" s="131"/>
      <c r="T40" s="131"/>
      <c r="U40" s="131"/>
      <c r="V40" s="131"/>
      <c r="W40" s="131"/>
      <c r="X40" s="131"/>
      <c r="Y40" s="131"/>
      <c r="Z40" s="131"/>
      <c r="AA40" s="131"/>
      <c r="AB40" s="131"/>
      <c r="AC40" s="131"/>
      <c r="AD40" s="131"/>
      <c r="AE40" s="131"/>
      <c r="AF40" s="133"/>
    </row>
    <row r="41" spans="1:32" s="2" customFormat="1" ht="18.75" customHeight="1" x14ac:dyDescent="0.15">
      <c r="A41" s="119"/>
      <c r="B41" s="120"/>
      <c r="C41" s="177"/>
      <c r="D41" s="124"/>
      <c r="E41" s="123"/>
      <c r="F41" s="124"/>
      <c r="G41" s="190"/>
      <c r="H41" s="90" t="s">
        <v>164</v>
      </c>
      <c r="I41" s="130" t="s">
        <v>251</v>
      </c>
      <c r="J41" s="131" t="s">
        <v>262</v>
      </c>
      <c r="K41" s="131"/>
      <c r="L41" s="132" t="s">
        <v>251</v>
      </c>
      <c r="M41" s="131" t="s">
        <v>274</v>
      </c>
      <c r="N41" s="131"/>
      <c r="O41" s="132" t="s">
        <v>251</v>
      </c>
      <c r="P41" s="131" t="s">
        <v>275</v>
      </c>
      <c r="Q41" s="219"/>
      <c r="R41" s="219"/>
      <c r="S41" s="219"/>
      <c r="T41" s="131"/>
      <c r="U41" s="131"/>
      <c r="V41" s="131"/>
      <c r="W41" s="131"/>
      <c r="X41" s="131"/>
      <c r="Y41" s="131"/>
      <c r="Z41" s="131"/>
      <c r="AA41" s="131"/>
      <c r="AB41" s="131"/>
      <c r="AC41" s="131"/>
      <c r="AD41" s="131"/>
      <c r="AE41" s="131"/>
      <c r="AF41" s="133"/>
    </row>
    <row r="42" spans="1:32" s="2" customFormat="1" ht="18.75" customHeight="1" x14ac:dyDescent="0.15">
      <c r="A42" s="119"/>
      <c r="B42" s="120"/>
      <c r="C42" s="177"/>
      <c r="D42" s="124"/>
      <c r="E42" s="123"/>
      <c r="F42" s="124"/>
      <c r="G42" s="190"/>
      <c r="H42" s="90" t="s">
        <v>165</v>
      </c>
      <c r="I42" s="130" t="s">
        <v>251</v>
      </c>
      <c r="J42" s="131" t="s">
        <v>262</v>
      </c>
      <c r="K42" s="131"/>
      <c r="L42" s="132" t="s">
        <v>251</v>
      </c>
      <c r="M42" s="131" t="s">
        <v>279</v>
      </c>
      <c r="N42" s="131"/>
      <c r="O42" s="131"/>
      <c r="P42" s="132" t="s">
        <v>251</v>
      </c>
      <c r="Q42" s="131" t="s">
        <v>280</v>
      </c>
      <c r="R42" s="131"/>
      <c r="S42" s="131"/>
      <c r="T42" s="131"/>
      <c r="U42" s="131"/>
      <c r="V42" s="131"/>
      <c r="W42" s="131"/>
      <c r="X42" s="131"/>
      <c r="Y42" s="131"/>
      <c r="Z42" s="131"/>
      <c r="AA42" s="131"/>
      <c r="AB42" s="131"/>
      <c r="AC42" s="131"/>
      <c r="AD42" s="131"/>
      <c r="AE42" s="131"/>
      <c r="AF42" s="133"/>
    </row>
    <row r="43" spans="1:32" s="2" customFormat="1" ht="18.75" customHeight="1" x14ac:dyDescent="0.15">
      <c r="A43" s="119"/>
      <c r="B43" s="120"/>
      <c r="C43" s="177"/>
      <c r="D43" s="124"/>
      <c r="E43" s="123"/>
      <c r="F43" s="124"/>
      <c r="G43" s="190"/>
      <c r="H43" s="205" t="s">
        <v>166</v>
      </c>
      <c r="I43" s="130" t="s">
        <v>251</v>
      </c>
      <c r="J43" s="131" t="s">
        <v>262</v>
      </c>
      <c r="K43" s="134"/>
      <c r="L43" s="132" t="s">
        <v>251</v>
      </c>
      <c r="M43" s="131" t="s">
        <v>266</v>
      </c>
      <c r="N43" s="219"/>
      <c r="O43" s="131"/>
      <c r="P43" s="131"/>
      <c r="Q43" s="131"/>
      <c r="R43" s="131"/>
      <c r="S43" s="131"/>
      <c r="T43" s="131"/>
      <c r="U43" s="131"/>
      <c r="V43" s="131"/>
      <c r="W43" s="131"/>
      <c r="X43" s="131"/>
      <c r="Y43" s="131"/>
      <c r="Z43" s="131"/>
      <c r="AA43" s="131"/>
      <c r="AB43" s="131"/>
      <c r="AC43" s="131"/>
      <c r="AD43" s="131"/>
      <c r="AE43" s="131"/>
      <c r="AF43" s="133"/>
    </row>
    <row r="44" spans="1:32" s="2" customFormat="1" ht="18.75" customHeight="1" x14ac:dyDescent="0.15">
      <c r="A44" s="119"/>
      <c r="B44" s="120"/>
      <c r="C44" s="177"/>
      <c r="D44" s="124"/>
      <c r="E44" s="123"/>
      <c r="F44" s="124"/>
      <c r="G44" s="190"/>
      <c r="H44" s="205" t="s">
        <v>167</v>
      </c>
      <c r="I44" s="130" t="s">
        <v>251</v>
      </c>
      <c r="J44" s="131" t="s">
        <v>262</v>
      </c>
      <c r="K44" s="134"/>
      <c r="L44" s="132" t="s">
        <v>251</v>
      </c>
      <c r="M44" s="131" t="s">
        <v>266</v>
      </c>
      <c r="N44" s="219"/>
      <c r="O44" s="131"/>
      <c r="P44" s="131"/>
      <c r="Q44" s="131"/>
      <c r="R44" s="131"/>
      <c r="S44" s="131"/>
      <c r="T44" s="131"/>
      <c r="U44" s="131"/>
      <c r="V44" s="131"/>
      <c r="W44" s="131"/>
      <c r="X44" s="131"/>
      <c r="Y44" s="131"/>
      <c r="Z44" s="131"/>
      <c r="AA44" s="131"/>
      <c r="AB44" s="131"/>
      <c r="AC44" s="131"/>
      <c r="AD44" s="131"/>
      <c r="AE44" s="131"/>
      <c r="AF44" s="133"/>
    </row>
    <row r="45" spans="1:32" s="2" customFormat="1" ht="18.75" customHeight="1" x14ac:dyDescent="0.15">
      <c r="A45" s="119"/>
      <c r="B45" s="120"/>
      <c r="C45" s="177"/>
      <c r="D45" s="124"/>
      <c r="E45" s="123"/>
      <c r="F45" s="124"/>
      <c r="G45" s="190"/>
      <c r="H45" s="95" t="s">
        <v>168</v>
      </c>
      <c r="I45" s="130" t="s">
        <v>251</v>
      </c>
      <c r="J45" s="131" t="s">
        <v>262</v>
      </c>
      <c r="K45" s="134"/>
      <c r="L45" s="132" t="s">
        <v>251</v>
      </c>
      <c r="M45" s="131" t="s">
        <v>266</v>
      </c>
      <c r="N45" s="219"/>
      <c r="O45" s="131"/>
      <c r="P45" s="131"/>
      <c r="Q45" s="131"/>
      <c r="R45" s="131"/>
      <c r="S45" s="131"/>
      <c r="T45" s="131"/>
      <c r="U45" s="131"/>
      <c r="V45" s="131"/>
      <c r="W45" s="131"/>
      <c r="X45" s="131"/>
      <c r="Y45" s="131"/>
      <c r="Z45" s="131"/>
      <c r="AA45" s="131"/>
      <c r="AB45" s="131"/>
      <c r="AC45" s="131"/>
      <c r="AD45" s="131"/>
      <c r="AE45" s="131"/>
      <c r="AF45" s="133"/>
    </row>
    <row r="46" spans="1:32" s="2" customFormat="1" ht="18.75" customHeight="1" x14ac:dyDescent="0.15">
      <c r="A46" s="119"/>
      <c r="B46" s="120"/>
      <c r="C46" s="177"/>
      <c r="D46" s="124"/>
      <c r="E46" s="123"/>
      <c r="F46" s="124"/>
      <c r="G46" s="190"/>
      <c r="H46" s="95" t="s">
        <v>169</v>
      </c>
      <c r="I46" s="130" t="s">
        <v>251</v>
      </c>
      <c r="J46" s="131" t="s">
        <v>262</v>
      </c>
      <c r="K46" s="134"/>
      <c r="L46" s="132" t="s">
        <v>251</v>
      </c>
      <c r="M46" s="131" t="s">
        <v>266</v>
      </c>
      <c r="N46" s="219"/>
      <c r="O46" s="131"/>
      <c r="P46" s="131"/>
      <c r="Q46" s="131"/>
      <c r="R46" s="131"/>
      <c r="S46" s="131"/>
      <c r="T46" s="131"/>
      <c r="U46" s="131"/>
      <c r="V46" s="131"/>
      <c r="W46" s="131"/>
      <c r="X46" s="131"/>
      <c r="Y46" s="131"/>
      <c r="Z46" s="131"/>
      <c r="AA46" s="131"/>
      <c r="AB46" s="131"/>
      <c r="AC46" s="131"/>
      <c r="AD46" s="131"/>
      <c r="AE46" s="131"/>
      <c r="AF46" s="133"/>
    </row>
    <row r="47" spans="1:32" s="2" customFormat="1" ht="18.75" customHeight="1" x14ac:dyDescent="0.15">
      <c r="A47" s="119"/>
      <c r="B47" s="120"/>
      <c r="C47" s="177"/>
      <c r="D47" s="124"/>
      <c r="E47" s="123"/>
      <c r="F47" s="124"/>
      <c r="G47" s="190"/>
      <c r="H47" s="6" t="s">
        <v>170</v>
      </c>
      <c r="I47" s="130" t="s">
        <v>251</v>
      </c>
      <c r="J47" s="131" t="s">
        <v>262</v>
      </c>
      <c r="K47" s="134"/>
      <c r="L47" s="132" t="s">
        <v>251</v>
      </c>
      <c r="M47" s="131" t="s">
        <v>266</v>
      </c>
      <c r="N47" s="219"/>
      <c r="O47" s="131"/>
      <c r="P47" s="131"/>
      <c r="Q47" s="131"/>
      <c r="R47" s="131"/>
      <c r="S47" s="131"/>
      <c r="T47" s="131"/>
      <c r="U47" s="131"/>
      <c r="V47" s="131"/>
      <c r="W47" s="131"/>
      <c r="X47" s="131"/>
      <c r="Y47" s="131"/>
      <c r="Z47" s="131"/>
      <c r="AA47" s="131"/>
      <c r="AB47" s="131"/>
      <c r="AC47" s="131"/>
      <c r="AD47" s="131"/>
      <c r="AE47" s="131"/>
      <c r="AF47" s="133"/>
    </row>
    <row r="48" spans="1:32" s="2" customFormat="1" ht="18.75" customHeight="1" x14ac:dyDescent="0.15">
      <c r="A48" s="119"/>
      <c r="B48" s="120"/>
      <c r="C48" s="177"/>
      <c r="D48" s="124"/>
      <c r="E48" s="123"/>
      <c r="F48" s="124"/>
      <c r="G48" s="190"/>
      <c r="H48" s="90" t="s">
        <v>171</v>
      </c>
      <c r="I48" s="130" t="s">
        <v>251</v>
      </c>
      <c r="J48" s="131" t="s">
        <v>262</v>
      </c>
      <c r="K48" s="134"/>
      <c r="L48" s="132" t="s">
        <v>251</v>
      </c>
      <c r="M48" s="131" t="s">
        <v>266</v>
      </c>
      <c r="N48" s="219"/>
      <c r="O48" s="131"/>
      <c r="P48" s="131"/>
      <c r="Q48" s="131"/>
      <c r="R48" s="131"/>
      <c r="S48" s="131"/>
      <c r="T48" s="131"/>
      <c r="U48" s="131"/>
      <c r="V48" s="131"/>
      <c r="W48" s="131"/>
      <c r="X48" s="131"/>
      <c r="Y48" s="131"/>
      <c r="Z48" s="131"/>
      <c r="AA48" s="131"/>
      <c r="AB48" s="131"/>
      <c r="AC48" s="131"/>
      <c r="AD48" s="131"/>
      <c r="AE48" s="131"/>
      <c r="AF48" s="133"/>
    </row>
    <row r="49" spans="1:32" s="2" customFormat="1" ht="18.75" customHeight="1" x14ac:dyDescent="0.15">
      <c r="A49" s="146"/>
      <c r="B49" s="214"/>
      <c r="C49" s="212"/>
      <c r="D49" s="149"/>
      <c r="E49" s="114"/>
      <c r="F49" s="149"/>
      <c r="G49" s="187"/>
      <c r="H49" s="98" t="s">
        <v>172</v>
      </c>
      <c r="I49" s="130" t="s">
        <v>251</v>
      </c>
      <c r="J49" s="131" t="s">
        <v>262</v>
      </c>
      <c r="K49" s="134"/>
      <c r="L49" s="132" t="s">
        <v>251</v>
      </c>
      <c r="M49" s="131" t="s">
        <v>266</v>
      </c>
      <c r="N49" s="219"/>
      <c r="O49" s="14"/>
      <c r="P49" s="14"/>
      <c r="Q49" s="14"/>
      <c r="R49" s="14"/>
      <c r="S49" s="14"/>
      <c r="T49" s="14"/>
      <c r="U49" s="14"/>
      <c r="V49" s="14"/>
      <c r="W49" s="14"/>
      <c r="X49" s="14"/>
      <c r="Y49" s="14"/>
      <c r="Z49" s="14"/>
      <c r="AA49" s="14"/>
      <c r="AB49" s="14"/>
      <c r="AC49" s="14"/>
      <c r="AD49" s="14"/>
      <c r="AE49" s="14"/>
      <c r="AF49" s="15"/>
    </row>
    <row r="50" spans="1:32" s="2" customFormat="1" ht="18.75" customHeight="1" x14ac:dyDescent="0.15">
      <c r="A50" s="10"/>
      <c r="B50" s="213"/>
      <c r="C50" s="173"/>
      <c r="D50" s="183"/>
      <c r="E50" s="110"/>
      <c r="F50" s="116"/>
      <c r="G50" s="117"/>
      <c r="H50" s="204" t="s">
        <v>16</v>
      </c>
      <c r="I50" s="156" t="s">
        <v>251</v>
      </c>
      <c r="J50" s="157" t="s">
        <v>262</v>
      </c>
      <c r="K50" s="157"/>
      <c r="L50" s="174"/>
      <c r="M50" s="159" t="s">
        <v>251</v>
      </c>
      <c r="N50" s="157" t="s">
        <v>277</v>
      </c>
      <c r="O50" s="157"/>
      <c r="P50" s="174"/>
      <c r="Q50" s="159" t="s">
        <v>251</v>
      </c>
      <c r="R50" s="175" t="s">
        <v>278</v>
      </c>
      <c r="S50" s="175"/>
      <c r="T50" s="175"/>
      <c r="U50" s="175"/>
      <c r="V50" s="157"/>
      <c r="W50" s="157"/>
      <c r="X50" s="157"/>
      <c r="Y50" s="157"/>
      <c r="Z50" s="157"/>
      <c r="AA50" s="157"/>
      <c r="AB50" s="157"/>
      <c r="AC50" s="157"/>
      <c r="AD50" s="157"/>
      <c r="AE50" s="157"/>
      <c r="AF50" s="160"/>
    </row>
    <row r="51" spans="1:32" s="2" customFormat="1" ht="18.75" customHeight="1" x14ac:dyDescent="0.15">
      <c r="A51" s="119"/>
      <c r="B51" s="120"/>
      <c r="C51" s="177"/>
      <c r="D51" s="184"/>
      <c r="E51" s="123"/>
      <c r="F51" s="124"/>
      <c r="G51" s="190"/>
      <c r="H51" s="205" t="s">
        <v>12</v>
      </c>
      <c r="I51" s="130" t="s">
        <v>251</v>
      </c>
      <c r="J51" s="131" t="s">
        <v>272</v>
      </c>
      <c r="K51" s="134"/>
      <c r="L51" s="219"/>
      <c r="M51" s="132" t="s">
        <v>251</v>
      </c>
      <c r="N51" s="131" t="s">
        <v>273</v>
      </c>
      <c r="O51" s="144"/>
      <c r="P51" s="144"/>
      <c r="Q51" s="144"/>
      <c r="R51" s="131"/>
      <c r="S51" s="131"/>
      <c r="T51" s="131"/>
      <c r="U51" s="131"/>
      <c r="V51" s="131"/>
      <c r="W51" s="131"/>
      <c r="X51" s="131"/>
      <c r="Y51" s="131"/>
      <c r="Z51" s="131"/>
      <c r="AA51" s="131"/>
      <c r="AB51" s="131"/>
      <c r="AC51" s="131"/>
      <c r="AD51" s="131"/>
      <c r="AE51" s="131"/>
      <c r="AF51" s="133"/>
    </row>
    <row r="52" spans="1:32" s="2" customFormat="1" ht="18.75" customHeight="1" x14ac:dyDescent="0.15">
      <c r="A52" s="119"/>
      <c r="B52" s="120"/>
      <c r="C52" s="177"/>
      <c r="D52" s="184"/>
      <c r="E52" s="123"/>
      <c r="F52" s="124"/>
      <c r="G52" s="190"/>
      <c r="H52" s="90" t="s">
        <v>162</v>
      </c>
      <c r="I52" s="130" t="s">
        <v>251</v>
      </c>
      <c r="J52" s="131" t="s">
        <v>262</v>
      </c>
      <c r="K52" s="131"/>
      <c r="L52" s="132" t="s">
        <v>251</v>
      </c>
      <c r="M52" s="131" t="s">
        <v>263</v>
      </c>
      <c r="N52" s="131"/>
      <c r="O52" s="132" t="s">
        <v>251</v>
      </c>
      <c r="P52" s="131" t="s">
        <v>264</v>
      </c>
      <c r="Q52" s="219"/>
      <c r="R52" s="219"/>
      <c r="S52" s="207"/>
      <c r="T52" s="207"/>
      <c r="U52" s="207"/>
      <c r="V52" s="207"/>
      <c r="W52" s="207"/>
      <c r="X52" s="207"/>
      <c r="Y52" s="207"/>
      <c r="Z52" s="207"/>
      <c r="AA52" s="207"/>
      <c r="AB52" s="207"/>
      <c r="AC52" s="207"/>
      <c r="AD52" s="207"/>
      <c r="AE52" s="207"/>
      <c r="AF52" s="208"/>
    </row>
    <row r="53" spans="1:32" s="2" customFormat="1" ht="18.75" customHeight="1" x14ac:dyDescent="0.15">
      <c r="A53" s="119"/>
      <c r="B53" s="120"/>
      <c r="C53" s="177"/>
      <c r="D53" s="184"/>
      <c r="E53" s="123"/>
      <c r="F53" s="124"/>
      <c r="G53" s="190"/>
      <c r="H53" s="90" t="s">
        <v>164</v>
      </c>
      <c r="I53" s="130" t="s">
        <v>251</v>
      </c>
      <c r="J53" s="131" t="s">
        <v>262</v>
      </c>
      <c r="K53" s="131"/>
      <c r="L53" s="132" t="s">
        <v>251</v>
      </c>
      <c r="M53" s="131" t="s">
        <v>274</v>
      </c>
      <c r="N53" s="131"/>
      <c r="O53" s="132" t="s">
        <v>251</v>
      </c>
      <c r="P53" s="131" t="s">
        <v>275</v>
      </c>
      <c r="Q53" s="219"/>
      <c r="R53" s="219"/>
      <c r="S53" s="219"/>
      <c r="T53" s="131"/>
      <c r="U53" s="131"/>
      <c r="V53" s="131"/>
      <c r="W53" s="131"/>
      <c r="X53" s="131"/>
      <c r="Y53" s="131"/>
      <c r="Z53" s="131"/>
      <c r="AA53" s="131"/>
      <c r="AB53" s="131"/>
      <c r="AC53" s="131"/>
      <c r="AD53" s="131"/>
      <c r="AE53" s="131"/>
      <c r="AF53" s="133"/>
    </row>
    <row r="54" spans="1:32" s="2" customFormat="1" ht="18.75" customHeight="1" x14ac:dyDescent="0.15">
      <c r="A54" s="220" t="s">
        <v>251</v>
      </c>
      <c r="B54" s="120">
        <v>72</v>
      </c>
      <c r="C54" s="177" t="s">
        <v>173</v>
      </c>
      <c r="D54" s="220" t="s">
        <v>251</v>
      </c>
      <c r="E54" s="123" t="s">
        <v>286</v>
      </c>
      <c r="F54" s="124"/>
      <c r="G54" s="190"/>
      <c r="H54" s="90" t="s">
        <v>174</v>
      </c>
      <c r="I54" s="130" t="s">
        <v>251</v>
      </c>
      <c r="J54" s="131" t="s">
        <v>262</v>
      </c>
      <c r="K54" s="134"/>
      <c r="L54" s="132" t="s">
        <v>251</v>
      </c>
      <c r="M54" s="131" t="s">
        <v>266</v>
      </c>
      <c r="N54" s="219"/>
      <c r="O54" s="131"/>
      <c r="P54" s="131"/>
      <c r="Q54" s="131"/>
      <c r="R54" s="131"/>
      <c r="S54" s="131"/>
      <c r="T54" s="131"/>
      <c r="U54" s="131"/>
      <c r="V54" s="131"/>
      <c r="W54" s="131"/>
      <c r="X54" s="131"/>
      <c r="Y54" s="131"/>
      <c r="Z54" s="131"/>
      <c r="AA54" s="131"/>
      <c r="AB54" s="131"/>
      <c r="AC54" s="131"/>
      <c r="AD54" s="131"/>
      <c r="AE54" s="131"/>
      <c r="AF54" s="133"/>
    </row>
    <row r="55" spans="1:32" s="2" customFormat="1" ht="18.75" customHeight="1" x14ac:dyDescent="0.15">
      <c r="A55" s="119"/>
      <c r="B55" s="120"/>
      <c r="C55" s="177"/>
      <c r="D55" s="220" t="s">
        <v>251</v>
      </c>
      <c r="E55" s="123" t="s">
        <v>317</v>
      </c>
      <c r="F55" s="124"/>
      <c r="G55" s="190"/>
      <c r="H55" s="205" t="s">
        <v>166</v>
      </c>
      <c r="I55" s="130" t="s">
        <v>251</v>
      </c>
      <c r="J55" s="131" t="s">
        <v>262</v>
      </c>
      <c r="K55" s="134"/>
      <c r="L55" s="132" t="s">
        <v>251</v>
      </c>
      <c r="M55" s="131" t="s">
        <v>266</v>
      </c>
      <c r="N55" s="219"/>
      <c r="O55" s="131"/>
      <c r="P55" s="131"/>
      <c r="Q55" s="131"/>
      <c r="R55" s="131"/>
      <c r="S55" s="131"/>
      <c r="T55" s="131"/>
      <c r="U55" s="131"/>
      <c r="V55" s="131"/>
      <c r="W55" s="131"/>
      <c r="X55" s="131"/>
      <c r="Y55" s="131"/>
      <c r="Z55" s="131"/>
      <c r="AA55" s="131"/>
      <c r="AB55" s="131"/>
      <c r="AC55" s="131"/>
      <c r="AD55" s="131"/>
      <c r="AE55" s="131"/>
      <c r="AF55" s="133"/>
    </row>
    <row r="56" spans="1:32" s="2" customFormat="1" ht="18.75" customHeight="1" x14ac:dyDescent="0.15">
      <c r="A56" s="119"/>
      <c r="B56" s="120"/>
      <c r="C56" s="177"/>
      <c r="D56" s="220" t="s">
        <v>251</v>
      </c>
      <c r="E56" s="123" t="s">
        <v>318</v>
      </c>
      <c r="F56" s="124"/>
      <c r="G56" s="190"/>
      <c r="H56" s="205" t="s">
        <v>118</v>
      </c>
      <c r="I56" s="130" t="s">
        <v>251</v>
      </c>
      <c r="J56" s="131" t="s">
        <v>262</v>
      </c>
      <c r="K56" s="134"/>
      <c r="L56" s="132" t="s">
        <v>251</v>
      </c>
      <c r="M56" s="131" t="s">
        <v>266</v>
      </c>
      <c r="N56" s="219"/>
      <c r="O56" s="131"/>
      <c r="P56" s="131"/>
      <c r="Q56" s="131"/>
      <c r="R56" s="131"/>
      <c r="S56" s="131"/>
      <c r="T56" s="131"/>
      <c r="U56" s="131"/>
      <c r="V56" s="131"/>
      <c r="W56" s="131"/>
      <c r="X56" s="131"/>
      <c r="Y56" s="131"/>
      <c r="Z56" s="131"/>
      <c r="AA56" s="131"/>
      <c r="AB56" s="131"/>
      <c r="AC56" s="131"/>
      <c r="AD56" s="131"/>
      <c r="AE56" s="131"/>
      <c r="AF56" s="133"/>
    </row>
    <row r="57" spans="1:32" s="2" customFormat="1" ht="18.75" customHeight="1" x14ac:dyDescent="0.15">
      <c r="A57" s="119"/>
      <c r="B57" s="120"/>
      <c r="C57" s="177"/>
      <c r="D57" s="184"/>
      <c r="E57" s="123"/>
      <c r="F57" s="124"/>
      <c r="G57" s="190"/>
      <c r="H57" s="6" t="s">
        <v>170</v>
      </c>
      <c r="I57" s="130" t="s">
        <v>251</v>
      </c>
      <c r="J57" s="131" t="s">
        <v>262</v>
      </c>
      <c r="K57" s="134"/>
      <c r="L57" s="132" t="s">
        <v>251</v>
      </c>
      <c r="M57" s="131" t="s">
        <v>266</v>
      </c>
      <c r="N57" s="219"/>
      <c r="O57" s="131"/>
      <c r="P57" s="131"/>
      <c r="Q57" s="131"/>
      <c r="R57" s="131"/>
      <c r="S57" s="131"/>
      <c r="T57" s="131"/>
      <c r="U57" s="131"/>
      <c r="V57" s="131"/>
      <c r="W57" s="131"/>
      <c r="X57" s="131"/>
      <c r="Y57" s="131"/>
      <c r="Z57" s="131"/>
      <c r="AA57" s="131"/>
      <c r="AB57" s="131"/>
      <c r="AC57" s="131"/>
      <c r="AD57" s="131"/>
      <c r="AE57" s="131"/>
      <c r="AF57" s="133"/>
    </row>
    <row r="58" spans="1:32" s="2" customFormat="1" ht="18.75" customHeight="1" x14ac:dyDescent="0.15">
      <c r="A58" s="119"/>
      <c r="B58" s="120"/>
      <c r="C58" s="177"/>
      <c r="D58" s="184"/>
      <c r="E58" s="123"/>
      <c r="F58" s="124"/>
      <c r="G58" s="190"/>
      <c r="H58" s="90" t="s">
        <v>171</v>
      </c>
      <c r="I58" s="130" t="s">
        <v>251</v>
      </c>
      <c r="J58" s="131" t="s">
        <v>262</v>
      </c>
      <c r="K58" s="134"/>
      <c r="L58" s="132" t="s">
        <v>251</v>
      </c>
      <c r="M58" s="131" t="s">
        <v>266</v>
      </c>
      <c r="N58" s="219"/>
      <c r="O58" s="131"/>
      <c r="P58" s="131"/>
      <c r="Q58" s="131"/>
      <c r="R58" s="131"/>
      <c r="S58" s="131"/>
      <c r="T58" s="131"/>
      <c r="U58" s="131"/>
      <c r="V58" s="131"/>
      <c r="W58" s="131"/>
      <c r="X58" s="131"/>
      <c r="Y58" s="131"/>
      <c r="Z58" s="131"/>
      <c r="AA58" s="131"/>
      <c r="AB58" s="131"/>
      <c r="AC58" s="131"/>
      <c r="AD58" s="131"/>
      <c r="AE58" s="131"/>
      <c r="AF58" s="133"/>
    </row>
    <row r="59" spans="1:32" s="2" customFormat="1" ht="18.75" customHeight="1" x14ac:dyDescent="0.15">
      <c r="A59" s="146"/>
      <c r="B59" s="214"/>
      <c r="C59" s="212"/>
      <c r="D59" s="185"/>
      <c r="E59" s="114"/>
      <c r="F59" s="149"/>
      <c r="G59" s="187"/>
      <c r="H59" s="98" t="s">
        <v>172</v>
      </c>
      <c r="I59" s="150" t="s">
        <v>251</v>
      </c>
      <c r="J59" s="14" t="s">
        <v>262</v>
      </c>
      <c r="K59" s="192"/>
      <c r="L59" s="151" t="s">
        <v>251</v>
      </c>
      <c r="M59" s="14" t="s">
        <v>266</v>
      </c>
      <c r="N59" s="152"/>
      <c r="O59" s="14"/>
      <c r="P59" s="14"/>
      <c r="Q59" s="14"/>
      <c r="R59" s="14"/>
      <c r="S59" s="14"/>
      <c r="T59" s="14"/>
      <c r="U59" s="14"/>
      <c r="V59" s="14"/>
      <c r="W59" s="14"/>
      <c r="X59" s="14"/>
      <c r="Y59" s="14"/>
      <c r="Z59" s="14"/>
      <c r="AA59" s="14"/>
      <c r="AB59" s="14"/>
      <c r="AC59" s="14"/>
      <c r="AD59" s="14"/>
      <c r="AE59" s="14"/>
      <c r="AF59" s="15"/>
    </row>
    <row r="60" spans="1:32" s="2" customFormat="1" ht="18.75" customHeight="1" x14ac:dyDescent="0.15">
      <c r="A60" s="10"/>
      <c r="B60" s="213"/>
      <c r="C60" s="173"/>
      <c r="D60" s="116"/>
      <c r="E60" s="110"/>
      <c r="F60" s="116"/>
      <c r="G60" s="117"/>
      <c r="H60" s="204" t="s">
        <v>178</v>
      </c>
      <c r="I60" s="156" t="s">
        <v>251</v>
      </c>
      <c r="J60" s="157" t="s">
        <v>262</v>
      </c>
      <c r="K60" s="157"/>
      <c r="L60" s="174"/>
      <c r="M60" s="159" t="s">
        <v>251</v>
      </c>
      <c r="N60" s="157" t="s">
        <v>277</v>
      </c>
      <c r="O60" s="157"/>
      <c r="P60" s="174"/>
      <c r="Q60" s="159" t="s">
        <v>251</v>
      </c>
      <c r="R60" s="175" t="s">
        <v>278</v>
      </c>
      <c r="S60" s="175"/>
      <c r="T60" s="175"/>
      <c r="U60" s="175"/>
      <c r="V60" s="157"/>
      <c r="W60" s="157"/>
      <c r="X60" s="157"/>
      <c r="Y60" s="157"/>
      <c r="Z60" s="157"/>
      <c r="AA60" s="157"/>
      <c r="AB60" s="157"/>
      <c r="AC60" s="157"/>
      <c r="AD60" s="157"/>
      <c r="AE60" s="157"/>
      <c r="AF60" s="160"/>
    </row>
    <row r="61" spans="1:32" s="2" customFormat="1" ht="18.75" customHeight="1" x14ac:dyDescent="0.15">
      <c r="A61" s="119"/>
      <c r="B61" s="120"/>
      <c r="C61" s="177"/>
      <c r="D61" s="124"/>
      <c r="E61" s="123"/>
      <c r="F61" s="124"/>
      <c r="G61" s="190"/>
      <c r="H61" s="90" t="s">
        <v>175</v>
      </c>
      <c r="I61" s="130" t="s">
        <v>251</v>
      </c>
      <c r="J61" s="131" t="s">
        <v>262</v>
      </c>
      <c r="K61" s="134"/>
      <c r="L61" s="132" t="s">
        <v>251</v>
      </c>
      <c r="M61" s="131" t="s">
        <v>266</v>
      </c>
      <c r="N61" s="219"/>
      <c r="O61" s="131"/>
      <c r="P61" s="131"/>
      <c r="Q61" s="131"/>
      <c r="R61" s="131"/>
      <c r="S61" s="131"/>
      <c r="T61" s="131"/>
      <c r="U61" s="131"/>
      <c r="V61" s="131"/>
      <c r="W61" s="131"/>
      <c r="X61" s="131"/>
      <c r="Y61" s="131"/>
      <c r="Z61" s="131"/>
      <c r="AA61" s="131"/>
      <c r="AB61" s="131"/>
      <c r="AC61" s="131"/>
      <c r="AD61" s="131"/>
      <c r="AE61" s="131"/>
      <c r="AF61" s="133"/>
    </row>
    <row r="62" spans="1:32" s="2" customFormat="1" ht="18.75" customHeight="1" x14ac:dyDescent="0.15">
      <c r="A62" s="119"/>
      <c r="B62" s="120"/>
      <c r="C62" s="177"/>
      <c r="D62" s="124"/>
      <c r="E62" s="123"/>
      <c r="F62" s="124"/>
      <c r="G62" s="190"/>
      <c r="H62" s="302" t="s">
        <v>201</v>
      </c>
      <c r="I62" s="267" t="s">
        <v>251</v>
      </c>
      <c r="J62" s="269" t="s">
        <v>267</v>
      </c>
      <c r="K62" s="269"/>
      <c r="L62" s="269"/>
      <c r="M62" s="267" t="s">
        <v>251</v>
      </c>
      <c r="N62" s="269" t="s">
        <v>268</v>
      </c>
      <c r="O62" s="269"/>
      <c r="P62" s="269"/>
      <c r="Q62" s="181"/>
      <c r="R62" s="181"/>
      <c r="S62" s="181"/>
      <c r="T62" s="181"/>
      <c r="U62" s="181"/>
      <c r="V62" s="181"/>
      <c r="W62" s="181"/>
      <c r="X62" s="181"/>
      <c r="Y62" s="181"/>
      <c r="Z62" s="181"/>
      <c r="AA62" s="181"/>
      <c r="AB62" s="181"/>
      <c r="AC62" s="181"/>
      <c r="AD62" s="181"/>
      <c r="AE62" s="181"/>
      <c r="AF62" s="182"/>
    </row>
    <row r="63" spans="1:32" s="2" customFormat="1" ht="18.75" customHeight="1" x14ac:dyDescent="0.15">
      <c r="A63" s="119"/>
      <c r="B63" s="120"/>
      <c r="C63" s="177"/>
      <c r="D63" s="124"/>
      <c r="E63" s="123"/>
      <c r="F63" s="124"/>
      <c r="G63" s="190"/>
      <c r="H63" s="303"/>
      <c r="I63" s="268"/>
      <c r="J63" s="270"/>
      <c r="K63" s="270"/>
      <c r="L63" s="270"/>
      <c r="M63" s="268"/>
      <c r="N63" s="270"/>
      <c r="O63" s="270"/>
      <c r="P63" s="270"/>
      <c r="Q63" s="127"/>
      <c r="R63" s="127"/>
      <c r="S63" s="127"/>
      <c r="T63" s="127"/>
      <c r="U63" s="127"/>
      <c r="V63" s="127"/>
      <c r="W63" s="127"/>
      <c r="X63" s="127"/>
      <c r="Y63" s="127"/>
      <c r="Z63" s="127"/>
      <c r="AA63" s="127"/>
      <c r="AB63" s="127"/>
      <c r="AC63" s="127"/>
      <c r="AD63" s="127"/>
      <c r="AE63" s="127"/>
      <c r="AF63" s="128"/>
    </row>
    <row r="64" spans="1:32" s="2" customFormat="1" ht="18.75" customHeight="1" x14ac:dyDescent="0.15">
      <c r="A64" s="220" t="s">
        <v>251</v>
      </c>
      <c r="B64" s="120">
        <v>73</v>
      </c>
      <c r="C64" s="177" t="s">
        <v>123</v>
      </c>
      <c r="D64" s="220" t="s">
        <v>251</v>
      </c>
      <c r="E64" s="123" t="s">
        <v>361</v>
      </c>
      <c r="F64" s="124"/>
      <c r="G64" s="190"/>
      <c r="H64" s="205" t="s">
        <v>176</v>
      </c>
      <c r="I64" s="130" t="s">
        <v>251</v>
      </c>
      <c r="J64" s="131" t="s">
        <v>262</v>
      </c>
      <c r="K64" s="134"/>
      <c r="L64" s="132" t="s">
        <v>251</v>
      </c>
      <c r="M64" s="131" t="s">
        <v>266</v>
      </c>
      <c r="N64" s="219"/>
      <c r="O64" s="131"/>
      <c r="P64" s="131"/>
      <c r="Q64" s="131"/>
      <c r="R64" s="131"/>
      <c r="S64" s="131"/>
      <c r="T64" s="131"/>
      <c r="U64" s="131"/>
      <c r="V64" s="131"/>
      <c r="W64" s="131"/>
      <c r="X64" s="131"/>
      <c r="Y64" s="131"/>
      <c r="Z64" s="131"/>
      <c r="AA64" s="131"/>
      <c r="AB64" s="131"/>
      <c r="AC64" s="131"/>
      <c r="AD64" s="131"/>
      <c r="AE64" s="131"/>
      <c r="AF64" s="133"/>
    </row>
    <row r="65" spans="1:33" s="2" customFormat="1" ht="18.75" customHeight="1" x14ac:dyDescent="0.15">
      <c r="A65" s="119"/>
      <c r="B65" s="120"/>
      <c r="C65" s="177"/>
      <c r="D65" s="220" t="s">
        <v>251</v>
      </c>
      <c r="E65" s="123" t="s">
        <v>320</v>
      </c>
      <c r="F65" s="124"/>
      <c r="G65" s="190"/>
      <c r="H65" s="205" t="s">
        <v>120</v>
      </c>
      <c r="I65" s="130" t="s">
        <v>251</v>
      </c>
      <c r="J65" s="131" t="s">
        <v>262</v>
      </c>
      <c r="K65" s="131"/>
      <c r="L65" s="132" t="s">
        <v>251</v>
      </c>
      <c r="M65" s="131" t="s">
        <v>263</v>
      </c>
      <c r="N65" s="131"/>
      <c r="O65" s="132" t="s">
        <v>251</v>
      </c>
      <c r="P65" s="131" t="s">
        <v>264</v>
      </c>
      <c r="Q65" s="219"/>
      <c r="R65" s="132" t="s">
        <v>251</v>
      </c>
      <c r="S65" s="131" t="s">
        <v>265</v>
      </c>
      <c r="T65" s="219"/>
      <c r="U65" s="131"/>
      <c r="V65" s="131"/>
      <c r="W65" s="131"/>
      <c r="X65" s="131"/>
      <c r="Y65" s="131"/>
      <c r="Z65" s="131"/>
      <c r="AA65" s="131"/>
      <c r="AB65" s="131"/>
      <c r="AC65" s="131"/>
      <c r="AD65" s="131"/>
      <c r="AE65" s="131"/>
      <c r="AF65" s="133"/>
    </row>
    <row r="66" spans="1:33" s="2" customFormat="1" ht="18.75" customHeight="1" x14ac:dyDescent="0.15">
      <c r="A66" s="119"/>
      <c r="B66" s="120"/>
      <c r="C66" s="177"/>
      <c r="D66" s="124"/>
      <c r="E66" s="123" t="s">
        <v>321</v>
      </c>
      <c r="F66" s="124"/>
      <c r="G66" s="190"/>
      <c r="H66" s="205" t="s">
        <v>139</v>
      </c>
      <c r="I66" s="130" t="s">
        <v>251</v>
      </c>
      <c r="J66" s="131" t="s">
        <v>262</v>
      </c>
      <c r="K66" s="134"/>
      <c r="L66" s="132" t="s">
        <v>251</v>
      </c>
      <c r="M66" s="131" t="s">
        <v>266</v>
      </c>
      <c r="N66" s="219"/>
      <c r="O66" s="131"/>
      <c r="P66" s="131"/>
      <c r="Q66" s="131"/>
      <c r="R66" s="131"/>
      <c r="S66" s="131"/>
      <c r="T66" s="131"/>
      <c r="U66" s="131"/>
      <c r="V66" s="131"/>
      <c r="W66" s="131"/>
      <c r="X66" s="131"/>
      <c r="Y66" s="131"/>
      <c r="Z66" s="131"/>
      <c r="AA66" s="131"/>
      <c r="AB66" s="131"/>
      <c r="AC66" s="131"/>
      <c r="AD66" s="131"/>
      <c r="AE66" s="131"/>
      <c r="AF66" s="133"/>
    </row>
    <row r="67" spans="1:33" s="2" customFormat="1" ht="18.75" customHeight="1" x14ac:dyDescent="0.15">
      <c r="A67" s="119"/>
      <c r="B67" s="120"/>
      <c r="C67" s="177"/>
      <c r="D67" s="124"/>
      <c r="E67" s="123"/>
      <c r="F67" s="124"/>
      <c r="G67" s="190"/>
      <c r="H67" s="205" t="s">
        <v>122</v>
      </c>
      <c r="I67" s="130" t="s">
        <v>251</v>
      </c>
      <c r="J67" s="131" t="s">
        <v>262</v>
      </c>
      <c r="K67" s="134"/>
      <c r="L67" s="132" t="s">
        <v>251</v>
      </c>
      <c r="M67" s="131" t="s">
        <v>266</v>
      </c>
      <c r="N67" s="219"/>
      <c r="O67" s="131"/>
      <c r="P67" s="131"/>
      <c r="Q67" s="131"/>
      <c r="R67" s="131"/>
      <c r="S67" s="131"/>
      <c r="T67" s="131"/>
      <c r="U67" s="131"/>
      <c r="V67" s="131"/>
      <c r="W67" s="131"/>
      <c r="X67" s="131"/>
      <c r="Y67" s="131"/>
      <c r="Z67" s="131"/>
      <c r="AA67" s="131"/>
      <c r="AB67" s="131"/>
      <c r="AC67" s="131"/>
      <c r="AD67" s="131"/>
      <c r="AE67" s="131"/>
      <c r="AF67" s="133"/>
    </row>
    <row r="68" spans="1:33" s="2" customFormat="1" ht="18.75" customHeight="1" x14ac:dyDescent="0.15">
      <c r="A68" s="119"/>
      <c r="B68" s="120"/>
      <c r="C68" s="177"/>
      <c r="D68" s="124"/>
      <c r="E68" s="123"/>
      <c r="F68" s="124"/>
      <c r="G68" s="190"/>
      <c r="H68" s="205" t="s">
        <v>114</v>
      </c>
      <c r="I68" s="130" t="s">
        <v>251</v>
      </c>
      <c r="J68" s="131" t="s">
        <v>262</v>
      </c>
      <c r="K68" s="134"/>
      <c r="L68" s="132" t="s">
        <v>251</v>
      </c>
      <c r="M68" s="131" t="s">
        <v>266</v>
      </c>
      <c r="N68" s="219"/>
      <c r="O68" s="131"/>
      <c r="P68" s="131"/>
      <c r="Q68" s="131"/>
      <c r="R68" s="131"/>
      <c r="S68" s="131"/>
      <c r="T68" s="131"/>
      <c r="U68" s="131"/>
      <c r="V68" s="131"/>
      <c r="W68" s="131"/>
      <c r="X68" s="131"/>
      <c r="Y68" s="131"/>
      <c r="Z68" s="131"/>
      <c r="AA68" s="131"/>
      <c r="AB68" s="131"/>
      <c r="AC68" s="131"/>
      <c r="AD68" s="131"/>
      <c r="AE68" s="131"/>
      <c r="AF68" s="133"/>
    </row>
    <row r="69" spans="1:33" s="2" customFormat="1" ht="18.75" customHeight="1" x14ac:dyDescent="0.15">
      <c r="A69" s="146"/>
      <c r="B69" s="214"/>
      <c r="C69" s="212"/>
      <c r="D69" s="149"/>
      <c r="E69" s="114"/>
      <c r="F69" s="149"/>
      <c r="G69" s="187"/>
      <c r="H69" s="98" t="s">
        <v>172</v>
      </c>
      <c r="I69" s="130" t="s">
        <v>251</v>
      </c>
      <c r="J69" s="131" t="s">
        <v>262</v>
      </c>
      <c r="K69" s="134"/>
      <c r="L69" s="132" t="s">
        <v>251</v>
      </c>
      <c r="M69" s="131" t="s">
        <v>266</v>
      </c>
      <c r="N69" s="219"/>
      <c r="O69" s="14"/>
      <c r="P69" s="14"/>
      <c r="Q69" s="14"/>
      <c r="R69" s="14"/>
      <c r="S69" s="14"/>
      <c r="T69" s="14"/>
      <c r="U69" s="14"/>
      <c r="V69" s="14"/>
      <c r="W69" s="14"/>
      <c r="X69" s="14"/>
      <c r="Y69" s="14"/>
      <c r="Z69" s="14"/>
      <c r="AA69" s="14"/>
      <c r="AB69" s="14"/>
      <c r="AC69" s="14"/>
      <c r="AD69" s="14"/>
      <c r="AE69" s="14"/>
      <c r="AF69" s="15"/>
    </row>
    <row r="70" spans="1:33" s="2" customFormat="1" ht="18.75" customHeight="1" x14ac:dyDescent="0.15">
      <c r="A70" s="10"/>
      <c r="B70" s="213"/>
      <c r="C70" s="173"/>
      <c r="D70" s="161" t="s">
        <v>251</v>
      </c>
      <c r="E70" s="110" t="s">
        <v>361</v>
      </c>
      <c r="F70" s="116"/>
      <c r="G70" s="117"/>
      <c r="H70" s="204" t="s">
        <v>178</v>
      </c>
      <c r="I70" s="156" t="s">
        <v>251</v>
      </c>
      <c r="J70" s="157" t="s">
        <v>262</v>
      </c>
      <c r="K70" s="157"/>
      <c r="L70" s="174"/>
      <c r="M70" s="159" t="s">
        <v>251</v>
      </c>
      <c r="N70" s="157" t="s">
        <v>277</v>
      </c>
      <c r="O70" s="157"/>
      <c r="P70" s="174"/>
      <c r="Q70" s="159" t="s">
        <v>251</v>
      </c>
      <c r="R70" s="175" t="s">
        <v>278</v>
      </c>
      <c r="S70" s="175"/>
      <c r="T70" s="175"/>
      <c r="U70" s="175"/>
      <c r="V70" s="157"/>
      <c r="W70" s="157"/>
      <c r="X70" s="157"/>
      <c r="Y70" s="157"/>
      <c r="Z70" s="157"/>
      <c r="AA70" s="157"/>
      <c r="AB70" s="157"/>
      <c r="AC70" s="157"/>
      <c r="AD70" s="157"/>
      <c r="AE70" s="157"/>
      <c r="AF70" s="160"/>
    </row>
    <row r="71" spans="1:33" s="2" customFormat="1" ht="18.75" customHeight="1" x14ac:dyDescent="0.15">
      <c r="A71" s="220" t="s">
        <v>251</v>
      </c>
      <c r="B71" s="120">
        <v>68</v>
      </c>
      <c r="C71" s="177" t="s">
        <v>322</v>
      </c>
      <c r="D71" s="220" t="s">
        <v>251</v>
      </c>
      <c r="E71" s="123" t="s">
        <v>320</v>
      </c>
      <c r="F71" s="124"/>
      <c r="G71" s="190"/>
      <c r="H71" s="302" t="s">
        <v>201</v>
      </c>
      <c r="I71" s="267" t="s">
        <v>251</v>
      </c>
      <c r="J71" s="269" t="s">
        <v>267</v>
      </c>
      <c r="K71" s="269"/>
      <c r="L71" s="269"/>
      <c r="M71" s="267" t="s">
        <v>251</v>
      </c>
      <c r="N71" s="269" t="s">
        <v>268</v>
      </c>
      <c r="O71" s="269"/>
      <c r="P71" s="269"/>
      <c r="Q71" s="181"/>
      <c r="R71" s="181"/>
      <c r="S71" s="181"/>
      <c r="T71" s="181"/>
      <c r="U71" s="181"/>
      <c r="V71" s="181"/>
      <c r="W71" s="181"/>
      <c r="X71" s="181"/>
      <c r="Y71" s="181"/>
      <c r="Z71" s="181"/>
      <c r="AA71" s="181"/>
      <c r="AB71" s="181"/>
      <c r="AC71" s="181"/>
      <c r="AD71" s="181"/>
      <c r="AE71" s="181"/>
      <c r="AF71" s="182"/>
    </row>
    <row r="72" spans="1:33" s="2" customFormat="1" ht="18.75" customHeight="1" x14ac:dyDescent="0.15">
      <c r="A72" s="146"/>
      <c r="B72" s="214"/>
      <c r="C72" s="212" t="s">
        <v>323</v>
      </c>
      <c r="D72" s="149"/>
      <c r="E72" s="114" t="s">
        <v>321</v>
      </c>
      <c r="F72" s="149"/>
      <c r="G72" s="187"/>
      <c r="H72" s="304"/>
      <c r="I72" s="268"/>
      <c r="J72" s="270"/>
      <c r="K72" s="270"/>
      <c r="L72" s="270"/>
      <c r="M72" s="268"/>
      <c r="N72" s="270"/>
      <c r="O72" s="270"/>
      <c r="P72" s="270"/>
      <c r="Q72" s="127"/>
      <c r="R72" s="127"/>
      <c r="S72" s="127"/>
      <c r="T72" s="127"/>
      <c r="U72" s="127"/>
      <c r="V72" s="127"/>
      <c r="W72" s="127"/>
      <c r="X72" s="127"/>
      <c r="Y72" s="127"/>
      <c r="Z72" s="127"/>
      <c r="AA72" s="127"/>
      <c r="AB72" s="127"/>
      <c r="AC72" s="127"/>
      <c r="AD72" s="127"/>
      <c r="AE72" s="127"/>
      <c r="AF72" s="128"/>
    </row>
    <row r="73" spans="1:33" s="2" customFormat="1" ht="18.75" customHeight="1" x14ac:dyDescent="0.15">
      <c r="A73" s="10"/>
      <c r="B73" s="213"/>
      <c r="C73" s="173"/>
      <c r="D73" s="116"/>
      <c r="E73" s="110"/>
      <c r="F73" s="116"/>
      <c r="G73" s="117"/>
      <c r="H73" s="204" t="s">
        <v>119</v>
      </c>
      <c r="I73" s="156" t="s">
        <v>251</v>
      </c>
      <c r="J73" s="157" t="s">
        <v>262</v>
      </c>
      <c r="K73" s="157"/>
      <c r="L73" s="174"/>
      <c r="M73" s="159" t="s">
        <v>251</v>
      </c>
      <c r="N73" s="157" t="s">
        <v>277</v>
      </c>
      <c r="O73" s="157"/>
      <c r="P73" s="174"/>
      <c r="Q73" s="159" t="s">
        <v>251</v>
      </c>
      <c r="R73" s="175" t="s">
        <v>278</v>
      </c>
      <c r="S73" s="175"/>
      <c r="T73" s="175"/>
      <c r="U73" s="175"/>
      <c r="V73" s="157"/>
      <c r="W73" s="157"/>
      <c r="X73" s="157"/>
      <c r="Y73" s="157"/>
      <c r="Z73" s="157"/>
      <c r="AA73" s="157"/>
      <c r="AB73" s="157"/>
      <c r="AC73" s="157"/>
      <c r="AD73" s="157"/>
      <c r="AE73" s="157"/>
      <c r="AF73" s="160"/>
      <c r="AG73" s="199"/>
    </row>
    <row r="74" spans="1:33" s="2" customFormat="1" ht="18.75" customHeight="1" x14ac:dyDescent="0.15">
      <c r="A74" s="119"/>
      <c r="B74" s="120"/>
      <c r="C74" s="177"/>
      <c r="D74" s="124"/>
      <c r="E74" s="123"/>
      <c r="F74" s="124"/>
      <c r="G74" s="190"/>
      <c r="H74" s="205" t="s">
        <v>137</v>
      </c>
      <c r="I74" s="130" t="s">
        <v>251</v>
      </c>
      <c r="J74" s="131" t="s">
        <v>262</v>
      </c>
      <c r="K74" s="134"/>
      <c r="L74" s="132" t="s">
        <v>251</v>
      </c>
      <c r="M74" s="131" t="s">
        <v>266</v>
      </c>
      <c r="N74" s="219"/>
      <c r="O74" s="131"/>
      <c r="P74" s="131"/>
      <c r="Q74" s="131"/>
      <c r="R74" s="131"/>
      <c r="S74" s="131"/>
      <c r="T74" s="131"/>
      <c r="U74" s="131"/>
      <c r="V74" s="131"/>
      <c r="W74" s="131"/>
      <c r="X74" s="131"/>
      <c r="Y74" s="131"/>
      <c r="Z74" s="131"/>
      <c r="AA74" s="131"/>
      <c r="AB74" s="131"/>
      <c r="AC74" s="131"/>
      <c r="AD74" s="131"/>
      <c r="AE74" s="131"/>
      <c r="AF74" s="133"/>
    </row>
    <row r="75" spans="1:33" s="2" customFormat="1" ht="18.75" customHeight="1" x14ac:dyDescent="0.15">
      <c r="A75" s="119"/>
      <c r="B75" s="120"/>
      <c r="C75" s="177"/>
      <c r="D75" s="124"/>
      <c r="E75" s="123"/>
      <c r="F75" s="124"/>
      <c r="G75" s="190"/>
      <c r="H75" s="205" t="s">
        <v>198</v>
      </c>
      <c r="I75" s="130" t="s">
        <v>251</v>
      </c>
      <c r="J75" s="131" t="s">
        <v>284</v>
      </c>
      <c r="K75" s="134"/>
      <c r="L75" s="96"/>
      <c r="M75" s="132" t="s">
        <v>251</v>
      </c>
      <c r="N75" s="131" t="s">
        <v>288</v>
      </c>
      <c r="O75" s="144"/>
      <c r="P75" s="144"/>
      <c r="Q75" s="144"/>
      <c r="R75" s="131"/>
      <c r="S75" s="131"/>
      <c r="T75" s="131"/>
      <c r="U75" s="131"/>
      <c r="V75" s="131"/>
      <c r="W75" s="131"/>
      <c r="X75" s="131"/>
      <c r="Y75" s="131"/>
      <c r="Z75" s="131"/>
      <c r="AA75" s="131"/>
      <c r="AB75" s="131"/>
      <c r="AC75" s="131"/>
      <c r="AD75" s="131"/>
      <c r="AE75" s="131"/>
      <c r="AF75" s="133"/>
    </row>
    <row r="76" spans="1:33" s="2" customFormat="1" ht="18.75" customHeight="1" x14ac:dyDescent="0.15">
      <c r="A76" s="119"/>
      <c r="B76" s="120"/>
      <c r="C76" s="177"/>
      <c r="D76" s="124"/>
      <c r="E76" s="123"/>
      <c r="F76" s="124"/>
      <c r="G76" s="190"/>
      <c r="H76" s="90" t="s">
        <v>175</v>
      </c>
      <c r="I76" s="130" t="s">
        <v>251</v>
      </c>
      <c r="J76" s="131" t="s">
        <v>262</v>
      </c>
      <c r="K76" s="134"/>
      <c r="L76" s="132" t="s">
        <v>251</v>
      </c>
      <c r="M76" s="131" t="s">
        <v>266</v>
      </c>
      <c r="N76" s="219"/>
      <c r="O76" s="131"/>
      <c r="P76" s="131"/>
      <c r="Q76" s="131"/>
      <c r="R76" s="131"/>
      <c r="S76" s="131"/>
      <c r="T76" s="131"/>
      <c r="U76" s="131"/>
      <c r="V76" s="131"/>
      <c r="W76" s="131"/>
      <c r="X76" s="131"/>
      <c r="Y76" s="131"/>
      <c r="Z76" s="131"/>
      <c r="AA76" s="131"/>
      <c r="AB76" s="131"/>
      <c r="AC76" s="131"/>
      <c r="AD76" s="131"/>
      <c r="AE76" s="131"/>
      <c r="AF76" s="133"/>
      <c r="AG76" s="199"/>
    </row>
    <row r="77" spans="1:33" s="2" customFormat="1" ht="18.75" customHeight="1" x14ac:dyDescent="0.15">
      <c r="A77" s="119"/>
      <c r="B77" s="120"/>
      <c r="C77" s="177"/>
      <c r="D77" s="124"/>
      <c r="E77" s="123"/>
      <c r="F77" s="124"/>
      <c r="G77" s="190"/>
      <c r="H77" s="302" t="s">
        <v>201</v>
      </c>
      <c r="I77" s="267" t="s">
        <v>251</v>
      </c>
      <c r="J77" s="269" t="s">
        <v>267</v>
      </c>
      <c r="K77" s="269"/>
      <c r="L77" s="269"/>
      <c r="M77" s="267" t="s">
        <v>251</v>
      </c>
      <c r="N77" s="269" t="s">
        <v>268</v>
      </c>
      <c r="O77" s="269"/>
      <c r="P77" s="269"/>
      <c r="Q77" s="181"/>
      <c r="R77" s="181"/>
      <c r="S77" s="181"/>
      <c r="T77" s="181"/>
      <c r="U77" s="181"/>
      <c r="V77" s="181"/>
      <c r="W77" s="181"/>
      <c r="X77" s="181"/>
      <c r="Y77" s="181"/>
      <c r="Z77" s="181"/>
      <c r="AA77" s="181"/>
      <c r="AB77" s="181"/>
      <c r="AC77" s="181"/>
      <c r="AD77" s="181"/>
      <c r="AE77" s="181"/>
      <c r="AF77" s="182"/>
      <c r="AG77" s="199"/>
    </row>
    <row r="78" spans="1:33" s="2" customFormat="1" ht="18.75" customHeight="1" x14ac:dyDescent="0.15">
      <c r="A78" s="119"/>
      <c r="B78" s="120"/>
      <c r="C78" s="177"/>
      <c r="D78" s="124"/>
      <c r="E78" s="123"/>
      <c r="F78" s="124"/>
      <c r="G78" s="190"/>
      <c r="H78" s="303"/>
      <c r="I78" s="268"/>
      <c r="J78" s="270"/>
      <c r="K78" s="270"/>
      <c r="L78" s="270"/>
      <c r="M78" s="268"/>
      <c r="N78" s="270"/>
      <c r="O78" s="270"/>
      <c r="P78" s="270"/>
      <c r="Q78" s="127"/>
      <c r="R78" s="127"/>
      <c r="S78" s="127"/>
      <c r="T78" s="127"/>
      <c r="U78" s="127"/>
      <c r="V78" s="127"/>
      <c r="W78" s="127"/>
      <c r="X78" s="127"/>
      <c r="Y78" s="127"/>
      <c r="Z78" s="127"/>
      <c r="AA78" s="127"/>
      <c r="AB78" s="127"/>
      <c r="AC78" s="127"/>
      <c r="AD78" s="127"/>
      <c r="AE78" s="127"/>
      <c r="AF78" s="128"/>
      <c r="AG78" s="199"/>
    </row>
    <row r="79" spans="1:33" s="2" customFormat="1" ht="18.75" customHeight="1" x14ac:dyDescent="0.15">
      <c r="A79" s="119"/>
      <c r="B79" s="120"/>
      <c r="C79" s="177"/>
      <c r="D79" s="124"/>
      <c r="E79" s="123"/>
      <c r="F79" s="124"/>
      <c r="G79" s="190"/>
      <c r="H79" s="205" t="s">
        <v>118</v>
      </c>
      <c r="I79" s="130" t="s">
        <v>251</v>
      </c>
      <c r="J79" s="131" t="s">
        <v>262</v>
      </c>
      <c r="K79" s="134"/>
      <c r="L79" s="132" t="s">
        <v>251</v>
      </c>
      <c r="M79" s="131" t="s">
        <v>266</v>
      </c>
      <c r="N79" s="219"/>
      <c r="O79" s="131"/>
      <c r="P79" s="131"/>
      <c r="Q79" s="131"/>
      <c r="R79" s="131"/>
      <c r="S79" s="131"/>
      <c r="T79" s="131"/>
      <c r="U79" s="131"/>
      <c r="V79" s="131"/>
      <c r="W79" s="131"/>
      <c r="X79" s="131"/>
      <c r="Y79" s="131"/>
      <c r="Z79" s="131"/>
      <c r="AA79" s="131"/>
      <c r="AB79" s="131"/>
      <c r="AC79" s="131"/>
      <c r="AD79" s="131"/>
      <c r="AE79" s="131"/>
      <c r="AF79" s="133"/>
    </row>
    <row r="80" spans="1:33" s="2" customFormat="1" ht="18.75" customHeight="1" x14ac:dyDescent="0.15">
      <c r="A80" s="119"/>
      <c r="B80" s="120"/>
      <c r="C80" s="177" t="s">
        <v>349</v>
      </c>
      <c r="D80" s="220" t="s">
        <v>251</v>
      </c>
      <c r="E80" s="123" t="s">
        <v>350</v>
      </c>
      <c r="F80" s="124"/>
      <c r="G80" s="190"/>
      <c r="H80" s="6" t="s">
        <v>170</v>
      </c>
      <c r="I80" s="130" t="s">
        <v>251</v>
      </c>
      <c r="J80" s="131" t="s">
        <v>262</v>
      </c>
      <c r="K80" s="134"/>
      <c r="L80" s="132" t="s">
        <v>251</v>
      </c>
      <c r="M80" s="131" t="s">
        <v>266</v>
      </c>
      <c r="N80" s="219"/>
      <c r="O80" s="131"/>
      <c r="P80" s="131"/>
      <c r="Q80" s="131"/>
      <c r="R80" s="131"/>
      <c r="S80" s="131"/>
      <c r="T80" s="131"/>
      <c r="U80" s="131"/>
      <c r="V80" s="131"/>
      <c r="W80" s="131"/>
      <c r="X80" s="131"/>
      <c r="Y80" s="131"/>
      <c r="Z80" s="131"/>
      <c r="AA80" s="131"/>
      <c r="AB80" s="131"/>
      <c r="AC80" s="131"/>
      <c r="AD80" s="131"/>
      <c r="AE80" s="131"/>
      <c r="AF80" s="133"/>
    </row>
    <row r="81" spans="1:33" s="2" customFormat="1" ht="18.75" customHeight="1" x14ac:dyDescent="0.15">
      <c r="A81" s="220" t="s">
        <v>251</v>
      </c>
      <c r="B81" s="120">
        <v>77</v>
      </c>
      <c r="C81" s="177" t="s">
        <v>351</v>
      </c>
      <c r="D81" s="220" t="s">
        <v>251</v>
      </c>
      <c r="E81" s="123" t="s">
        <v>352</v>
      </c>
      <c r="F81" s="124"/>
      <c r="G81" s="190"/>
      <c r="H81" s="205" t="s">
        <v>18</v>
      </c>
      <c r="I81" s="130" t="s">
        <v>251</v>
      </c>
      <c r="J81" s="131" t="s">
        <v>262</v>
      </c>
      <c r="K81" s="134"/>
      <c r="L81" s="132" t="s">
        <v>251</v>
      </c>
      <c r="M81" s="131" t="s">
        <v>266</v>
      </c>
      <c r="N81" s="219"/>
      <c r="O81" s="131"/>
      <c r="P81" s="131"/>
      <c r="Q81" s="131"/>
      <c r="R81" s="131"/>
      <c r="S81" s="131"/>
      <c r="T81" s="131"/>
      <c r="U81" s="131"/>
      <c r="V81" s="131"/>
      <c r="W81" s="131"/>
      <c r="X81" s="131"/>
      <c r="Y81" s="131"/>
      <c r="Z81" s="131"/>
      <c r="AA81" s="131"/>
      <c r="AB81" s="131"/>
      <c r="AC81" s="131"/>
      <c r="AD81" s="131"/>
      <c r="AE81" s="131"/>
      <c r="AF81" s="133"/>
    </row>
    <row r="82" spans="1:33" s="2" customFormat="1" ht="18.75" customHeight="1" x14ac:dyDescent="0.15">
      <c r="A82" s="119"/>
      <c r="B82" s="120"/>
      <c r="C82" s="177" t="s">
        <v>353</v>
      </c>
      <c r="D82" s="124"/>
      <c r="E82" s="123" t="s">
        <v>321</v>
      </c>
      <c r="F82" s="124"/>
      <c r="G82" s="190"/>
      <c r="H82" s="205" t="s">
        <v>21</v>
      </c>
      <c r="I82" s="130" t="s">
        <v>251</v>
      </c>
      <c r="J82" s="131" t="s">
        <v>272</v>
      </c>
      <c r="K82" s="134"/>
      <c r="L82" s="219"/>
      <c r="M82" s="132" t="s">
        <v>251</v>
      </c>
      <c r="N82" s="131" t="s">
        <v>273</v>
      </c>
      <c r="O82" s="144"/>
      <c r="P82" s="144"/>
      <c r="Q82" s="144"/>
      <c r="R82" s="131"/>
      <c r="S82" s="131"/>
      <c r="T82" s="131"/>
      <c r="U82" s="131"/>
      <c r="V82" s="131"/>
      <c r="W82" s="131"/>
      <c r="X82" s="131"/>
      <c r="Y82" s="131"/>
      <c r="Z82" s="131"/>
      <c r="AA82" s="131"/>
      <c r="AB82" s="131"/>
      <c r="AC82" s="131"/>
      <c r="AD82" s="131"/>
      <c r="AE82" s="131"/>
      <c r="AF82" s="133"/>
    </row>
    <row r="83" spans="1:33" s="2" customFormat="1" ht="18.75" customHeight="1" x14ac:dyDescent="0.15">
      <c r="A83" s="119"/>
      <c r="B83" s="120"/>
      <c r="C83" s="177"/>
      <c r="D83" s="124"/>
      <c r="E83" s="123"/>
      <c r="F83" s="124"/>
      <c r="G83" s="190"/>
      <c r="H83" s="205" t="s">
        <v>113</v>
      </c>
      <c r="I83" s="130" t="s">
        <v>251</v>
      </c>
      <c r="J83" s="131" t="s">
        <v>262</v>
      </c>
      <c r="K83" s="134"/>
      <c r="L83" s="132" t="s">
        <v>251</v>
      </c>
      <c r="M83" s="131" t="s">
        <v>266</v>
      </c>
      <c r="N83" s="219"/>
      <c r="O83" s="131"/>
      <c r="P83" s="131"/>
      <c r="Q83" s="131"/>
      <c r="R83" s="131"/>
      <c r="S83" s="131"/>
      <c r="T83" s="131"/>
      <c r="U83" s="131"/>
      <c r="V83" s="131"/>
      <c r="W83" s="131"/>
      <c r="X83" s="131"/>
      <c r="Y83" s="131"/>
      <c r="Z83" s="131"/>
      <c r="AA83" s="131"/>
      <c r="AB83" s="131"/>
      <c r="AC83" s="131"/>
      <c r="AD83" s="131"/>
      <c r="AE83" s="131"/>
      <c r="AF83" s="133"/>
    </row>
    <row r="84" spans="1:33" s="2" customFormat="1" ht="18.75" customHeight="1" x14ac:dyDescent="0.15">
      <c r="A84" s="119"/>
      <c r="B84" s="120"/>
      <c r="C84" s="177"/>
      <c r="D84" s="124"/>
      <c r="E84" s="123"/>
      <c r="F84" s="124"/>
      <c r="G84" s="190"/>
      <c r="H84" s="205" t="s">
        <v>199</v>
      </c>
      <c r="I84" s="130" t="s">
        <v>251</v>
      </c>
      <c r="J84" s="131" t="s">
        <v>262</v>
      </c>
      <c r="K84" s="131"/>
      <c r="L84" s="132" t="s">
        <v>251</v>
      </c>
      <c r="M84" s="131" t="s">
        <v>274</v>
      </c>
      <c r="N84" s="131"/>
      <c r="O84" s="132" t="s">
        <v>251</v>
      </c>
      <c r="P84" s="131" t="s">
        <v>275</v>
      </c>
      <c r="Q84" s="219"/>
      <c r="R84" s="219"/>
      <c r="S84" s="219"/>
      <c r="T84" s="131"/>
      <c r="U84" s="131"/>
      <c r="V84" s="131"/>
      <c r="W84" s="131"/>
      <c r="X84" s="131"/>
      <c r="Y84" s="131"/>
      <c r="Z84" s="131"/>
      <c r="AA84" s="131"/>
      <c r="AB84" s="131"/>
      <c r="AC84" s="131"/>
      <c r="AD84" s="131"/>
      <c r="AE84" s="131"/>
      <c r="AF84" s="133"/>
    </row>
    <row r="85" spans="1:33" s="2" customFormat="1" ht="18.75" customHeight="1" x14ac:dyDescent="0.15">
      <c r="A85" s="119"/>
      <c r="B85" s="120"/>
      <c r="C85" s="177"/>
      <c r="D85" s="124"/>
      <c r="E85" s="123"/>
      <c r="F85" s="124"/>
      <c r="G85" s="190"/>
      <c r="H85" s="205" t="s">
        <v>122</v>
      </c>
      <c r="I85" s="130" t="s">
        <v>251</v>
      </c>
      <c r="J85" s="131" t="s">
        <v>262</v>
      </c>
      <c r="K85" s="134"/>
      <c r="L85" s="132" t="s">
        <v>251</v>
      </c>
      <c r="M85" s="131" t="s">
        <v>266</v>
      </c>
      <c r="N85" s="219"/>
      <c r="O85" s="131"/>
      <c r="P85" s="131"/>
      <c r="Q85" s="131"/>
      <c r="R85" s="131"/>
      <c r="S85" s="131"/>
      <c r="T85" s="131"/>
      <c r="U85" s="131"/>
      <c r="V85" s="131"/>
      <c r="W85" s="131"/>
      <c r="X85" s="131"/>
      <c r="Y85" s="131"/>
      <c r="Z85" s="131"/>
      <c r="AA85" s="131"/>
      <c r="AB85" s="131"/>
      <c r="AC85" s="131"/>
      <c r="AD85" s="131"/>
      <c r="AE85" s="131"/>
      <c r="AF85" s="133"/>
    </row>
    <row r="86" spans="1:33" s="2" customFormat="1" ht="18.75" customHeight="1" x14ac:dyDescent="0.15">
      <c r="A86" s="119"/>
      <c r="B86" s="120"/>
      <c r="C86" s="177"/>
      <c r="D86" s="124"/>
      <c r="E86" s="123"/>
      <c r="F86" s="124"/>
      <c r="G86" s="190"/>
      <c r="H86" s="205" t="s">
        <v>114</v>
      </c>
      <c r="I86" s="130" t="s">
        <v>251</v>
      </c>
      <c r="J86" s="131" t="s">
        <v>262</v>
      </c>
      <c r="K86" s="134"/>
      <c r="L86" s="132" t="s">
        <v>251</v>
      </c>
      <c r="M86" s="131" t="s">
        <v>266</v>
      </c>
      <c r="N86" s="219"/>
      <c r="O86" s="131"/>
      <c r="P86" s="131"/>
      <c r="Q86" s="131"/>
      <c r="R86" s="131"/>
      <c r="S86" s="131"/>
      <c r="T86" s="131"/>
      <c r="U86" s="131"/>
      <c r="V86" s="131"/>
      <c r="W86" s="131"/>
      <c r="X86" s="131"/>
      <c r="Y86" s="131"/>
      <c r="Z86" s="131"/>
      <c r="AA86" s="131"/>
      <c r="AB86" s="131"/>
      <c r="AC86" s="131"/>
      <c r="AD86" s="131"/>
      <c r="AE86" s="131"/>
      <c r="AF86" s="133"/>
    </row>
    <row r="87" spans="1:33" s="2" customFormat="1" ht="18.75" customHeight="1" x14ac:dyDescent="0.15">
      <c r="A87" s="119"/>
      <c r="B87" s="120"/>
      <c r="C87" s="177"/>
      <c r="D87" s="124"/>
      <c r="E87" s="123"/>
      <c r="F87" s="124"/>
      <c r="G87" s="190"/>
      <c r="H87" s="205" t="s">
        <v>202</v>
      </c>
      <c r="I87" s="130" t="s">
        <v>251</v>
      </c>
      <c r="J87" s="131" t="s">
        <v>262</v>
      </c>
      <c r="K87" s="134"/>
      <c r="L87" s="132" t="s">
        <v>251</v>
      </c>
      <c r="M87" s="131" t="s">
        <v>266</v>
      </c>
      <c r="N87" s="219"/>
      <c r="O87" s="131"/>
      <c r="P87" s="131"/>
      <c r="Q87" s="131"/>
      <c r="R87" s="131"/>
      <c r="S87" s="131"/>
      <c r="T87" s="131"/>
      <c r="U87" s="131"/>
      <c r="V87" s="131"/>
      <c r="W87" s="131"/>
      <c r="X87" s="131"/>
      <c r="Y87" s="131"/>
      <c r="Z87" s="131"/>
      <c r="AA87" s="131"/>
      <c r="AB87" s="131"/>
      <c r="AC87" s="131"/>
      <c r="AD87" s="131"/>
      <c r="AE87" s="131"/>
      <c r="AF87" s="133"/>
    </row>
    <row r="88" spans="1:33" s="2" customFormat="1" ht="18.75" customHeight="1" x14ac:dyDescent="0.15">
      <c r="A88" s="119"/>
      <c r="B88" s="120"/>
      <c r="C88" s="177"/>
      <c r="D88" s="124"/>
      <c r="E88" s="123"/>
      <c r="F88" s="124"/>
      <c r="G88" s="190"/>
      <c r="H88" s="205" t="s">
        <v>195</v>
      </c>
      <c r="I88" s="130" t="s">
        <v>251</v>
      </c>
      <c r="J88" s="131" t="s">
        <v>262</v>
      </c>
      <c r="K88" s="134"/>
      <c r="L88" s="132" t="s">
        <v>251</v>
      </c>
      <c r="M88" s="131" t="s">
        <v>266</v>
      </c>
      <c r="N88" s="219"/>
      <c r="O88" s="131"/>
      <c r="P88" s="131"/>
      <c r="Q88" s="131"/>
      <c r="R88" s="131"/>
      <c r="S88" s="131"/>
      <c r="T88" s="131"/>
      <c r="U88" s="131"/>
      <c r="V88" s="131"/>
      <c r="W88" s="131"/>
      <c r="X88" s="131"/>
      <c r="Y88" s="131"/>
      <c r="Z88" s="131"/>
      <c r="AA88" s="131"/>
      <c r="AB88" s="131"/>
      <c r="AC88" s="131"/>
      <c r="AD88" s="131"/>
      <c r="AE88" s="131"/>
      <c r="AF88" s="133"/>
    </row>
    <row r="89" spans="1:33" s="2" customFormat="1" ht="18.75" customHeight="1" x14ac:dyDescent="0.15">
      <c r="A89" s="146"/>
      <c r="B89" s="214"/>
      <c r="C89" s="212"/>
      <c r="D89" s="149"/>
      <c r="E89" s="114"/>
      <c r="F89" s="149"/>
      <c r="G89" s="187"/>
      <c r="H89" s="98" t="s">
        <v>172</v>
      </c>
      <c r="I89" s="130" t="s">
        <v>251</v>
      </c>
      <c r="J89" s="131" t="s">
        <v>262</v>
      </c>
      <c r="K89" s="134"/>
      <c r="L89" s="132" t="s">
        <v>251</v>
      </c>
      <c r="M89" s="131" t="s">
        <v>266</v>
      </c>
      <c r="N89" s="219"/>
      <c r="O89" s="14"/>
      <c r="P89" s="14"/>
      <c r="Q89" s="14"/>
      <c r="R89" s="14"/>
      <c r="S89" s="14"/>
      <c r="T89" s="14"/>
      <c r="U89" s="14"/>
      <c r="V89" s="14"/>
      <c r="W89" s="14"/>
      <c r="X89" s="14"/>
      <c r="Y89" s="14"/>
      <c r="Z89" s="14"/>
      <c r="AA89" s="14"/>
      <c r="AB89" s="14"/>
      <c r="AC89" s="14"/>
      <c r="AD89" s="14"/>
      <c r="AE89" s="14"/>
      <c r="AF89" s="15"/>
    </row>
    <row r="90" spans="1:33" s="2" customFormat="1" ht="18.75" customHeight="1" x14ac:dyDescent="0.15">
      <c r="A90" s="10"/>
      <c r="B90" s="213"/>
      <c r="C90" s="173" t="s">
        <v>349</v>
      </c>
      <c r="D90" s="161" t="s">
        <v>251</v>
      </c>
      <c r="E90" s="110" t="s">
        <v>350</v>
      </c>
      <c r="F90" s="116"/>
      <c r="G90" s="117"/>
      <c r="H90" s="204" t="s">
        <v>16</v>
      </c>
      <c r="I90" s="156" t="s">
        <v>251</v>
      </c>
      <c r="J90" s="157" t="s">
        <v>262</v>
      </c>
      <c r="K90" s="157"/>
      <c r="L90" s="174"/>
      <c r="M90" s="159" t="s">
        <v>251</v>
      </c>
      <c r="N90" s="157" t="s">
        <v>277</v>
      </c>
      <c r="O90" s="157"/>
      <c r="P90" s="174"/>
      <c r="Q90" s="159" t="s">
        <v>251</v>
      </c>
      <c r="R90" s="175" t="s">
        <v>278</v>
      </c>
      <c r="S90" s="175"/>
      <c r="T90" s="175"/>
      <c r="U90" s="175"/>
      <c r="V90" s="157"/>
      <c r="W90" s="157"/>
      <c r="X90" s="157"/>
      <c r="Y90" s="157"/>
      <c r="Z90" s="157"/>
      <c r="AA90" s="157"/>
      <c r="AB90" s="157"/>
      <c r="AC90" s="157"/>
      <c r="AD90" s="157"/>
      <c r="AE90" s="157"/>
      <c r="AF90" s="160"/>
      <c r="AG90" s="199"/>
    </row>
    <row r="91" spans="1:33" s="2" customFormat="1" ht="18.75" customHeight="1" x14ac:dyDescent="0.15">
      <c r="A91" s="220" t="s">
        <v>251</v>
      </c>
      <c r="B91" s="120">
        <v>79</v>
      </c>
      <c r="C91" s="177" t="s">
        <v>351</v>
      </c>
      <c r="D91" s="220" t="s">
        <v>251</v>
      </c>
      <c r="E91" s="123" t="s">
        <v>352</v>
      </c>
      <c r="F91" s="124"/>
      <c r="G91" s="190"/>
      <c r="H91" s="302" t="s">
        <v>148</v>
      </c>
      <c r="I91" s="267" t="s">
        <v>251</v>
      </c>
      <c r="J91" s="269" t="s">
        <v>267</v>
      </c>
      <c r="K91" s="269"/>
      <c r="L91" s="269"/>
      <c r="M91" s="267" t="s">
        <v>251</v>
      </c>
      <c r="N91" s="269" t="s">
        <v>268</v>
      </c>
      <c r="O91" s="269"/>
      <c r="P91" s="269"/>
      <c r="Q91" s="181"/>
      <c r="R91" s="181"/>
      <c r="S91" s="181"/>
      <c r="T91" s="181"/>
      <c r="U91" s="181"/>
      <c r="V91" s="181"/>
      <c r="W91" s="181"/>
      <c r="X91" s="181"/>
      <c r="Y91" s="181"/>
      <c r="Z91" s="181"/>
      <c r="AA91" s="181"/>
      <c r="AB91" s="181"/>
      <c r="AC91" s="181"/>
      <c r="AD91" s="181"/>
      <c r="AE91" s="181"/>
      <c r="AF91" s="182"/>
      <c r="AG91" s="199"/>
    </row>
    <row r="92" spans="1:33" s="2" customFormat="1" ht="18.75" customHeight="1" x14ac:dyDescent="0.15">
      <c r="A92" s="146"/>
      <c r="B92" s="214"/>
      <c r="C92" s="212" t="s">
        <v>354</v>
      </c>
      <c r="D92" s="149"/>
      <c r="E92" s="114" t="s">
        <v>321</v>
      </c>
      <c r="F92" s="149"/>
      <c r="G92" s="187"/>
      <c r="H92" s="304"/>
      <c r="I92" s="268"/>
      <c r="J92" s="270"/>
      <c r="K92" s="270"/>
      <c r="L92" s="270"/>
      <c r="M92" s="268"/>
      <c r="N92" s="270"/>
      <c r="O92" s="270"/>
      <c r="P92" s="270"/>
      <c r="Q92" s="127"/>
      <c r="R92" s="127"/>
      <c r="S92" s="127"/>
      <c r="T92" s="127"/>
      <c r="U92" s="127"/>
      <c r="V92" s="127"/>
      <c r="W92" s="127"/>
      <c r="X92" s="127"/>
      <c r="Y92" s="127"/>
      <c r="Z92" s="127"/>
      <c r="AA92" s="127"/>
      <c r="AB92" s="127"/>
      <c r="AC92" s="127"/>
      <c r="AD92" s="127"/>
      <c r="AE92" s="127"/>
      <c r="AF92" s="128"/>
      <c r="AG92" s="199"/>
    </row>
    <row r="93" spans="1:33" s="2" customFormat="1" ht="18.75" customHeight="1" x14ac:dyDescent="0.15">
      <c r="A93" s="10"/>
      <c r="B93" s="213"/>
      <c r="C93" s="173"/>
      <c r="D93" s="116"/>
      <c r="E93" s="110"/>
      <c r="F93" s="116"/>
      <c r="G93" s="117"/>
      <c r="H93" s="204" t="s">
        <v>178</v>
      </c>
      <c r="I93" s="156" t="s">
        <v>251</v>
      </c>
      <c r="J93" s="157" t="s">
        <v>262</v>
      </c>
      <c r="K93" s="157"/>
      <c r="L93" s="174"/>
      <c r="M93" s="159" t="s">
        <v>251</v>
      </c>
      <c r="N93" s="157" t="s">
        <v>277</v>
      </c>
      <c r="O93" s="157"/>
      <c r="P93" s="174"/>
      <c r="Q93" s="159" t="s">
        <v>251</v>
      </c>
      <c r="R93" s="175" t="s">
        <v>278</v>
      </c>
      <c r="S93" s="175"/>
      <c r="T93" s="175"/>
      <c r="U93" s="175"/>
      <c r="V93" s="157"/>
      <c r="W93" s="157"/>
      <c r="X93" s="157"/>
      <c r="Y93" s="157"/>
      <c r="Z93" s="157"/>
      <c r="AA93" s="157"/>
      <c r="AB93" s="157"/>
      <c r="AC93" s="157"/>
      <c r="AD93" s="157"/>
      <c r="AE93" s="157"/>
      <c r="AF93" s="160"/>
    </row>
    <row r="94" spans="1:33" s="2" customFormat="1" ht="18.75" customHeight="1" x14ac:dyDescent="0.15">
      <c r="A94" s="119"/>
      <c r="B94" s="120"/>
      <c r="C94" s="177"/>
      <c r="D94" s="124"/>
      <c r="E94" s="123"/>
      <c r="F94" s="124"/>
      <c r="G94" s="190"/>
      <c r="H94" s="205" t="s">
        <v>157</v>
      </c>
      <c r="I94" s="130" t="s">
        <v>251</v>
      </c>
      <c r="J94" s="131" t="s">
        <v>272</v>
      </c>
      <c r="K94" s="134"/>
      <c r="L94" s="219"/>
      <c r="M94" s="132" t="s">
        <v>251</v>
      </c>
      <c r="N94" s="131" t="s">
        <v>273</v>
      </c>
      <c r="O94" s="144"/>
      <c r="P94" s="144"/>
      <c r="Q94" s="144"/>
      <c r="R94" s="131"/>
      <c r="S94" s="131"/>
      <c r="T94" s="131"/>
      <c r="U94" s="131"/>
      <c r="V94" s="131"/>
      <c r="W94" s="131"/>
      <c r="X94" s="131"/>
      <c r="Y94" s="131"/>
      <c r="Z94" s="131"/>
      <c r="AA94" s="131"/>
      <c r="AB94" s="131"/>
      <c r="AC94" s="131"/>
      <c r="AD94" s="131"/>
      <c r="AE94" s="131"/>
      <c r="AF94" s="133"/>
    </row>
    <row r="95" spans="1:33" s="2" customFormat="1" ht="18.75" customHeight="1" x14ac:dyDescent="0.15">
      <c r="A95" s="119"/>
      <c r="B95" s="120"/>
      <c r="C95" s="177"/>
      <c r="D95" s="124"/>
      <c r="E95" s="123"/>
      <c r="F95" s="124"/>
      <c r="G95" s="190"/>
      <c r="H95" s="90" t="s">
        <v>162</v>
      </c>
      <c r="I95" s="130" t="s">
        <v>251</v>
      </c>
      <c r="J95" s="131" t="s">
        <v>262</v>
      </c>
      <c r="K95" s="131"/>
      <c r="L95" s="132" t="s">
        <v>251</v>
      </c>
      <c r="M95" s="131" t="s">
        <v>263</v>
      </c>
      <c r="N95" s="131"/>
      <c r="O95" s="132" t="s">
        <v>251</v>
      </c>
      <c r="P95" s="131" t="s">
        <v>264</v>
      </c>
      <c r="Q95" s="219"/>
      <c r="R95" s="219"/>
      <c r="S95" s="207"/>
      <c r="T95" s="207"/>
      <c r="U95" s="207"/>
      <c r="V95" s="207"/>
      <c r="W95" s="207"/>
      <c r="X95" s="207"/>
      <c r="Y95" s="207"/>
      <c r="Z95" s="207"/>
      <c r="AA95" s="207"/>
      <c r="AB95" s="207"/>
      <c r="AC95" s="207"/>
      <c r="AD95" s="207"/>
      <c r="AE95" s="207"/>
      <c r="AF95" s="208"/>
    </row>
    <row r="96" spans="1:33" s="2" customFormat="1" ht="18.75" customHeight="1" x14ac:dyDescent="0.15">
      <c r="A96" s="119"/>
      <c r="B96" s="120"/>
      <c r="C96" s="177"/>
      <c r="D96" s="220" t="s">
        <v>251</v>
      </c>
      <c r="E96" s="123" t="s">
        <v>286</v>
      </c>
      <c r="F96" s="124"/>
      <c r="G96" s="190"/>
      <c r="H96" s="90" t="s">
        <v>164</v>
      </c>
      <c r="I96" s="130" t="s">
        <v>251</v>
      </c>
      <c r="J96" s="131" t="s">
        <v>262</v>
      </c>
      <c r="K96" s="131"/>
      <c r="L96" s="132" t="s">
        <v>251</v>
      </c>
      <c r="M96" s="131" t="s">
        <v>274</v>
      </c>
      <c r="N96" s="131"/>
      <c r="O96" s="132" t="s">
        <v>251</v>
      </c>
      <c r="P96" s="131" t="s">
        <v>275</v>
      </c>
      <c r="Q96" s="219"/>
      <c r="R96" s="219"/>
      <c r="S96" s="219"/>
      <c r="T96" s="131"/>
      <c r="U96" s="131"/>
      <c r="V96" s="131"/>
      <c r="W96" s="131"/>
      <c r="X96" s="131"/>
      <c r="Y96" s="131"/>
      <c r="Z96" s="131"/>
      <c r="AA96" s="131"/>
      <c r="AB96" s="131"/>
      <c r="AC96" s="131"/>
      <c r="AD96" s="131"/>
      <c r="AE96" s="131"/>
      <c r="AF96" s="133"/>
    </row>
    <row r="97" spans="1:32" s="2" customFormat="1" ht="18.75" customHeight="1" x14ac:dyDescent="0.15">
      <c r="A97" s="220" t="s">
        <v>251</v>
      </c>
      <c r="B97" s="120">
        <v>74</v>
      </c>
      <c r="C97" s="177" t="s">
        <v>355</v>
      </c>
      <c r="D97" s="220" t="s">
        <v>251</v>
      </c>
      <c r="E97" s="123" t="s">
        <v>317</v>
      </c>
      <c r="F97" s="124"/>
      <c r="G97" s="190"/>
      <c r="H97" s="90" t="s">
        <v>174</v>
      </c>
      <c r="I97" s="130" t="s">
        <v>251</v>
      </c>
      <c r="J97" s="131" t="s">
        <v>262</v>
      </c>
      <c r="K97" s="134"/>
      <c r="L97" s="132" t="s">
        <v>251</v>
      </c>
      <c r="M97" s="131" t="s">
        <v>266</v>
      </c>
      <c r="N97" s="219"/>
      <c r="O97" s="131"/>
      <c r="P97" s="131"/>
      <c r="Q97" s="131"/>
      <c r="R97" s="131"/>
      <c r="S97" s="131"/>
      <c r="T97" s="131"/>
      <c r="U97" s="131"/>
      <c r="V97" s="131"/>
      <c r="W97" s="131"/>
      <c r="X97" s="131"/>
      <c r="Y97" s="131"/>
      <c r="Z97" s="131"/>
      <c r="AA97" s="131"/>
      <c r="AB97" s="131"/>
      <c r="AC97" s="131"/>
      <c r="AD97" s="131"/>
      <c r="AE97" s="131"/>
      <c r="AF97" s="133"/>
    </row>
    <row r="98" spans="1:32" s="2" customFormat="1" ht="18.75" customHeight="1" x14ac:dyDescent="0.15">
      <c r="A98" s="119"/>
      <c r="B98" s="120"/>
      <c r="C98" s="177" t="s">
        <v>78</v>
      </c>
      <c r="D98" s="220" t="s">
        <v>251</v>
      </c>
      <c r="E98" s="123" t="s">
        <v>318</v>
      </c>
      <c r="F98" s="124"/>
      <c r="G98" s="190"/>
      <c r="H98" s="205" t="s">
        <v>176</v>
      </c>
      <c r="I98" s="130" t="s">
        <v>251</v>
      </c>
      <c r="J98" s="131" t="s">
        <v>262</v>
      </c>
      <c r="K98" s="134"/>
      <c r="L98" s="132" t="s">
        <v>251</v>
      </c>
      <c r="M98" s="131" t="s">
        <v>266</v>
      </c>
      <c r="N98" s="219"/>
      <c r="O98" s="131"/>
      <c r="P98" s="131"/>
      <c r="Q98" s="131"/>
      <c r="R98" s="131"/>
      <c r="S98" s="131"/>
      <c r="T98" s="131"/>
      <c r="U98" s="131"/>
      <c r="V98" s="131"/>
      <c r="W98" s="131"/>
      <c r="X98" s="131"/>
      <c r="Y98" s="131"/>
      <c r="Z98" s="131"/>
      <c r="AA98" s="131"/>
      <c r="AB98" s="131"/>
      <c r="AC98" s="131"/>
      <c r="AD98" s="131"/>
      <c r="AE98" s="131"/>
      <c r="AF98" s="133"/>
    </row>
    <row r="99" spans="1:32" s="2" customFormat="1" ht="18.75" customHeight="1" x14ac:dyDescent="0.15">
      <c r="A99" s="119"/>
      <c r="B99" s="120"/>
      <c r="C99" s="177"/>
      <c r="D99" s="124"/>
      <c r="E99" s="123"/>
      <c r="F99" s="124"/>
      <c r="G99" s="190"/>
      <c r="H99" s="6" t="s">
        <v>170</v>
      </c>
      <c r="I99" s="130" t="s">
        <v>251</v>
      </c>
      <c r="J99" s="131" t="s">
        <v>262</v>
      </c>
      <c r="K99" s="134"/>
      <c r="L99" s="132" t="s">
        <v>251</v>
      </c>
      <c r="M99" s="131" t="s">
        <v>266</v>
      </c>
      <c r="N99" s="219"/>
      <c r="O99" s="131"/>
      <c r="P99" s="131"/>
      <c r="Q99" s="131"/>
      <c r="R99" s="131"/>
      <c r="S99" s="131"/>
      <c r="T99" s="131"/>
      <c r="U99" s="131"/>
      <c r="V99" s="131"/>
      <c r="W99" s="131"/>
      <c r="X99" s="131"/>
      <c r="Y99" s="131"/>
      <c r="Z99" s="131"/>
      <c r="AA99" s="131"/>
      <c r="AB99" s="131"/>
      <c r="AC99" s="131"/>
      <c r="AD99" s="131"/>
      <c r="AE99" s="131"/>
      <c r="AF99" s="133"/>
    </row>
    <row r="100" spans="1:32" s="2" customFormat="1" ht="18.75" customHeight="1" x14ac:dyDescent="0.15">
      <c r="A100" s="119"/>
      <c r="B100" s="120"/>
      <c r="C100" s="177"/>
      <c r="D100" s="124"/>
      <c r="E100" s="123"/>
      <c r="F100" s="124"/>
      <c r="G100" s="190"/>
      <c r="H100" s="90" t="s">
        <v>171</v>
      </c>
      <c r="I100" s="130" t="s">
        <v>251</v>
      </c>
      <c r="J100" s="131" t="s">
        <v>262</v>
      </c>
      <c r="K100" s="134"/>
      <c r="L100" s="132" t="s">
        <v>251</v>
      </c>
      <c r="M100" s="131" t="s">
        <v>266</v>
      </c>
      <c r="N100" s="219"/>
      <c r="O100" s="131"/>
      <c r="P100" s="131"/>
      <c r="Q100" s="131"/>
      <c r="R100" s="131"/>
      <c r="S100" s="131"/>
      <c r="T100" s="131"/>
      <c r="U100" s="131"/>
      <c r="V100" s="131"/>
      <c r="W100" s="131"/>
      <c r="X100" s="131"/>
      <c r="Y100" s="131"/>
      <c r="Z100" s="131"/>
      <c r="AA100" s="131"/>
      <c r="AB100" s="131"/>
      <c r="AC100" s="131"/>
      <c r="AD100" s="131"/>
      <c r="AE100" s="131"/>
      <c r="AF100" s="133"/>
    </row>
    <row r="101" spans="1:32" s="2" customFormat="1" ht="18.75" customHeight="1" x14ac:dyDescent="0.15">
      <c r="A101" s="146"/>
      <c r="B101" s="214"/>
      <c r="C101" s="212"/>
      <c r="D101" s="149"/>
      <c r="E101" s="114"/>
      <c r="F101" s="149"/>
      <c r="G101" s="187"/>
      <c r="H101" s="98" t="s">
        <v>172</v>
      </c>
      <c r="I101" s="150" t="s">
        <v>251</v>
      </c>
      <c r="J101" s="14" t="s">
        <v>262</v>
      </c>
      <c r="K101" s="192"/>
      <c r="L101" s="151" t="s">
        <v>251</v>
      </c>
      <c r="M101" s="14" t="s">
        <v>266</v>
      </c>
      <c r="N101" s="152"/>
      <c r="O101" s="14"/>
      <c r="P101" s="14"/>
      <c r="Q101" s="14"/>
      <c r="R101" s="14"/>
      <c r="S101" s="14"/>
      <c r="T101" s="14"/>
      <c r="U101" s="14"/>
      <c r="V101" s="14"/>
      <c r="W101" s="14"/>
      <c r="X101" s="14"/>
      <c r="Y101" s="14"/>
      <c r="Z101" s="14"/>
      <c r="AA101" s="14"/>
      <c r="AB101" s="14"/>
      <c r="AC101" s="14"/>
      <c r="AD101" s="14"/>
      <c r="AE101" s="14"/>
      <c r="AF101" s="15"/>
    </row>
    <row r="102" spans="1:32" s="2" customFormat="1" ht="18.75" customHeight="1" x14ac:dyDescent="0.15">
      <c r="A102" s="10"/>
      <c r="B102" s="213"/>
      <c r="C102" s="173"/>
      <c r="D102" s="116"/>
      <c r="E102" s="110"/>
      <c r="F102" s="116"/>
      <c r="G102" s="117"/>
      <c r="H102" s="204" t="s">
        <v>178</v>
      </c>
      <c r="I102" s="156" t="s">
        <v>251</v>
      </c>
      <c r="J102" s="157" t="s">
        <v>262</v>
      </c>
      <c r="K102" s="157"/>
      <c r="L102" s="174"/>
      <c r="M102" s="159" t="s">
        <v>251</v>
      </c>
      <c r="N102" s="157" t="s">
        <v>277</v>
      </c>
      <c r="O102" s="157"/>
      <c r="P102" s="174"/>
      <c r="Q102" s="159" t="s">
        <v>251</v>
      </c>
      <c r="R102" s="175" t="s">
        <v>278</v>
      </c>
      <c r="S102" s="175"/>
      <c r="T102" s="175"/>
      <c r="U102" s="175"/>
      <c r="V102" s="157"/>
      <c r="W102" s="157"/>
      <c r="X102" s="157"/>
      <c r="Y102" s="157"/>
      <c r="Z102" s="157"/>
      <c r="AA102" s="157"/>
      <c r="AB102" s="157"/>
      <c r="AC102" s="157"/>
      <c r="AD102" s="157"/>
      <c r="AE102" s="157"/>
      <c r="AF102" s="160"/>
    </row>
    <row r="103" spans="1:32" s="2" customFormat="1" ht="18.75" customHeight="1" x14ac:dyDescent="0.15">
      <c r="A103" s="119"/>
      <c r="B103" s="120"/>
      <c r="C103" s="177"/>
      <c r="D103" s="124"/>
      <c r="E103" s="123"/>
      <c r="F103" s="124"/>
      <c r="G103" s="190"/>
      <c r="H103" s="205" t="s">
        <v>109</v>
      </c>
      <c r="I103" s="130" t="s">
        <v>251</v>
      </c>
      <c r="J103" s="131" t="s">
        <v>262</v>
      </c>
      <c r="K103" s="134"/>
      <c r="L103" s="132" t="s">
        <v>251</v>
      </c>
      <c r="M103" s="131" t="s">
        <v>266</v>
      </c>
      <c r="N103" s="219"/>
      <c r="O103" s="131"/>
      <c r="P103" s="131"/>
      <c r="Q103" s="131"/>
      <c r="R103" s="131"/>
      <c r="S103" s="131"/>
      <c r="T103" s="131"/>
      <c r="U103" s="131"/>
      <c r="V103" s="131"/>
      <c r="W103" s="131"/>
      <c r="X103" s="131"/>
      <c r="Y103" s="131"/>
      <c r="Z103" s="131"/>
      <c r="AA103" s="131"/>
      <c r="AB103" s="131"/>
      <c r="AC103" s="131"/>
      <c r="AD103" s="131"/>
      <c r="AE103" s="131"/>
      <c r="AF103" s="133"/>
    </row>
    <row r="104" spans="1:32" s="2" customFormat="1" ht="18.75" customHeight="1" x14ac:dyDescent="0.15">
      <c r="A104" s="119"/>
      <c r="B104" s="120"/>
      <c r="C104" s="177"/>
      <c r="D104" s="220" t="s">
        <v>251</v>
      </c>
      <c r="E104" s="123" t="s">
        <v>362</v>
      </c>
      <c r="F104" s="124"/>
      <c r="G104" s="190"/>
      <c r="H104" s="302" t="s">
        <v>148</v>
      </c>
      <c r="I104" s="267" t="s">
        <v>251</v>
      </c>
      <c r="J104" s="269" t="s">
        <v>267</v>
      </c>
      <c r="K104" s="269"/>
      <c r="L104" s="269"/>
      <c r="M104" s="267" t="s">
        <v>251</v>
      </c>
      <c r="N104" s="269" t="s">
        <v>268</v>
      </c>
      <c r="O104" s="269"/>
      <c r="P104" s="269"/>
      <c r="Q104" s="181"/>
      <c r="R104" s="181"/>
      <c r="S104" s="181"/>
      <c r="T104" s="181"/>
      <c r="U104" s="181"/>
      <c r="V104" s="181"/>
      <c r="W104" s="181"/>
      <c r="X104" s="181"/>
      <c r="Y104" s="181"/>
      <c r="Z104" s="181"/>
      <c r="AA104" s="181"/>
      <c r="AB104" s="181"/>
      <c r="AC104" s="181"/>
      <c r="AD104" s="181"/>
      <c r="AE104" s="181"/>
      <c r="AF104" s="182"/>
    </row>
    <row r="105" spans="1:32" s="2" customFormat="1" ht="18.75" customHeight="1" x14ac:dyDescent="0.15">
      <c r="A105" s="220" t="s">
        <v>251</v>
      </c>
      <c r="B105" s="120">
        <v>75</v>
      </c>
      <c r="C105" s="177" t="s">
        <v>357</v>
      </c>
      <c r="D105" s="220" t="s">
        <v>251</v>
      </c>
      <c r="E105" s="123" t="s">
        <v>358</v>
      </c>
      <c r="F105" s="124"/>
      <c r="G105" s="190"/>
      <c r="H105" s="303"/>
      <c r="I105" s="268"/>
      <c r="J105" s="270"/>
      <c r="K105" s="270"/>
      <c r="L105" s="270"/>
      <c r="M105" s="268"/>
      <c r="N105" s="270"/>
      <c r="O105" s="270"/>
      <c r="P105" s="270"/>
      <c r="Q105" s="127"/>
      <c r="R105" s="127"/>
      <c r="S105" s="127"/>
      <c r="T105" s="127"/>
      <c r="U105" s="127"/>
      <c r="V105" s="127"/>
      <c r="W105" s="127"/>
      <c r="X105" s="127"/>
      <c r="Y105" s="127"/>
      <c r="Z105" s="127"/>
      <c r="AA105" s="127"/>
      <c r="AB105" s="127"/>
      <c r="AC105" s="127"/>
      <c r="AD105" s="127"/>
      <c r="AE105" s="127"/>
      <c r="AF105" s="128"/>
    </row>
    <row r="106" spans="1:32" s="2" customFormat="1" ht="18.75" customHeight="1" x14ac:dyDescent="0.15">
      <c r="A106" s="119"/>
      <c r="B106" s="120"/>
      <c r="C106" s="177" t="s">
        <v>359</v>
      </c>
      <c r="D106" s="124"/>
      <c r="E106" s="123" t="s">
        <v>321</v>
      </c>
      <c r="F106" s="124"/>
      <c r="G106" s="190"/>
      <c r="H106" s="205" t="s">
        <v>176</v>
      </c>
      <c r="I106" s="130" t="s">
        <v>251</v>
      </c>
      <c r="J106" s="131" t="s">
        <v>262</v>
      </c>
      <c r="K106" s="134"/>
      <c r="L106" s="132" t="s">
        <v>251</v>
      </c>
      <c r="M106" s="131" t="s">
        <v>266</v>
      </c>
      <c r="N106" s="219"/>
      <c r="O106" s="131"/>
      <c r="P106" s="131"/>
      <c r="Q106" s="131"/>
      <c r="R106" s="131"/>
      <c r="S106" s="131"/>
      <c r="T106" s="131"/>
      <c r="U106" s="131"/>
      <c r="V106" s="131"/>
      <c r="W106" s="131"/>
      <c r="X106" s="131"/>
      <c r="Y106" s="131"/>
      <c r="Z106" s="131"/>
      <c r="AA106" s="131"/>
      <c r="AB106" s="131"/>
      <c r="AC106" s="131"/>
      <c r="AD106" s="131"/>
      <c r="AE106" s="131"/>
      <c r="AF106" s="133"/>
    </row>
    <row r="107" spans="1:32" s="2" customFormat="1" ht="18.75" customHeight="1" x14ac:dyDescent="0.15">
      <c r="A107" s="119"/>
      <c r="B107" s="120"/>
      <c r="C107" s="177"/>
      <c r="D107" s="124"/>
      <c r="E107" s="123"/>
      <c r="F107" s="124"/>
      <c r="G107" s="190"/>
      <c r="H107" s="205" t="s">
        <v>203</v>
      </c>
      <c r="I107" s="130" t="s">
        <v>251</v>
      </c>
      <c r="J107" s="131" t="s">
        <v>262</v>
      </c>
      <c r="K107" s="134"/>
      <c r="L107" s="132" t="s">
        <v>251</v>
      </c>
      <c r="M107" s="131" t="s">
        <v>266</v>
      </c>
      <c r="N107" s="219"/>
      <c r="O107" s="131"/>
      <c r="P107" s="131"/>
      <c r="Q107" s="131"/>
      <c r="R107" s="131"/>
      <c r="S107" s="131"/>
      <c r="T107" s="131"/>
      <c r="U107" s="131"/>
      <c r="V107" s="131"/>
      <c r="W107" s="131"/>
      <c r="X107" s="131"/>
      <c r="Y107" s="131"/>
      <c r="Z107" s="131"/>
      <c r="AA107" s="131"/>
      <c r="AB107" s="131"/>
      <c r="AC107" s="131"/>
      <c r="AD107" s="131"/>
      <c r="AE107" s="131"/>
      <c r="AF107" s="133"/>
    </row>
    <row r="108" spans="1:32" s="2" customFormat="1" ht="18.75" customHeight="1" x14ac:dyDescent="0.15">
      <c r="A108" s="146"/>
      <c r="B108" s="214"/>
      <c r="C108" s="212"/>
      <c r="D108" s="149"/>
      <c r="E108" s="114"/>
      <c r="F108" s="149"/>
      <c r="G108" s="187"/>
      <c r="H108" s="98" t="s">
        <v>172</v>
      </c>
      <c r="I108" s="130" t="s">
        <v>251</v>
      </c>
      <c r="J108" s="131" t="s">
        <v>262</v>
      </c>
      <c r="K108" s="134"/>
      <c r="L108" s="132" t="s">
        <v>251</v>
      </c>
      <c r="M108" s="131" t="s">
        <v>266</v>
      </c>
      <c r="N108" s="219"/>
      <c r="O108" s="14"/>
      <c r="P108" s="14"/>
      <c r="Q108" s="14"/>
      <c r="R108" s="14"/>
      <c r="S108" s="14"/>
      <c r="T108" s="14"/>
      <c r="U108" s="14"/>
      <c r="V108" s="14"/>
      <c r="W108" s="14"/>
      <c r="X108" s="14"/>
      <c r="Y108" s="14"/>
      <c r="Z108" s="14"/>
      <c r="AA108" s="14"/>
      <c r="AB108" s="14"/>
      <c r="AC108" s="14"/>
      <c r="AD108" s="14"/>
      <c r="AE108" s="14"/>
      <c r="AF108" s="15"/>
    </row>
    <row r="109" spans="1:32" s="2" customFormat="1" ht="18.75" customHeight="1" x14ac:dyDescent="0.15">
      <c r="A109" s="10"/>
      <c r="B109" s="213"/>
      <c r="C109" s="173" t="s">
        <v>357</v>
      </c>
      <c r="D109" s="161" t="s">
        <v>251</v>
      </c>
      <c r="E109" s="110" t="s">
        <v>362</v>
      </c>
      <c r="F109" s="116"/>
      <c r="G109" s="117"/>
      <c r="H109" s="204" t="s">
        <v>178</v>
      </c>
      <c r="I109" s="156" t="s">
        <v>251</v>
      </c>
      <c r="J109" s="157" t="s">
        <v>262</v>
      </c>
      <c r="K109" s="157"/>
      <c r="L109" s="174"/>
      <c r="M109" s="159" t="s">
        <v>251</v>
      </c>
      <c r="N109" s="157" t="s">
        <v>277</v>
      </c>
      <c r="O109" s="157"/>
      <c r="P109" s="174"/>
      <c r="Q109" s="159" t="s">
        <v>251</v>
      </c>
      <c r="R109" s="175" t="s">
        <v>278</v>
      </c>
      <c r="S109" s="175"/>
      <c r="T109" s="175"/>
      <c r="U109" s="175"/>
      <c r="V109" s="157"/>
      <c r="W109" s="157"/>
      <c r="X109" s="157"/>
      <c r="Y109" s="157"/>
      <c r="Z109" s="157"/>
      <c r="AA109" s="157"/>
      <c r="AB109" s="157"/>
      <c r="AC109" s="157"/>
      <c r="AD109" s="157"/>
      <c r="AE109" s="157"/>
      <c r="AF109" s="160"/>
    </row>
    <row r="110" spans="1:32" s="2" customFormat="1" ht="18.75" customHeight="1" x14ac:dyDescent="0.15">
      <c r="A110" s="220" t="s">
        <v>251</v>
      </c>
      <c r="B110" s="120">
        <v>69</v>
      </c>
      <c r="C110" s="177" t="s">
        <v>359</v>
      </c>
      <c r="D110" s="220" t="s">
        <v>251</v>
      </c>
      <c r="E110" s="123" t="s">
        <v>358</v>
      </c>
      <c r="F110" s="124"/>
      <c r="G110" s="190"/>
      <c r="H110" s="305" t="s">
        <v>148</v>
      </c>
      <c r="I110" s="267" t="s">
        <v>251</v>
      </c>
      <c r="J110" s="269" t="s">
        <v>267</v>
      </c>
      <c r="K110" s="269"/>
      <c r="L110" s="269"/>
      <c r="M110" s="267" t="s">
        <v>251</v>
      </c>
      <c r="N110" s="269" t="s">
        <v>268</v>
      </c>
      <c r="O110" s="269"/>
      <c r="P110" s="269"/>
      <c r="Q110" s="181"/>
      <c r="R110" s="181"/>
      <c r="S110" s="181"/>
      <c r="T110" s="181"/>
      <c r="U110" s="181"/>
      <c r="V110" s="181"/>
      <c r="W110" s="181"/>
      <c r="X110" s="181"/>
      <c r="Y110" s="181"/>
      <c r="Z110" s="181"/>
      <c r="AA110" s="181"/>
      <c r="AB110" s="181"/>
      <c r="AC110" s="181"/>
      <c r="AD110" s="181"/>
      <c r="AE110" s="181"/>
      <c r="AF110" s="182"/>
    </row>
    <row r="111" spans="1:32" s="2" customFormat="1" ht="18.75" customHeight="1" x14ac:dyDescent="0.15">
      <c r="A111" s="146"/>
      <c r="B111" s="214"/>
      <c r="C111" s="212" t="s">
        <v>323</v>
      </c>
      <c r="D111" s="149"/>
      <c r="E111" s="114" t="s">
        <v>321</v>
      </c>
      <c r="F111" s="149"/>
      <c r="G111" s="187"/>
      <c r="H111" s="306"/>
      <c r="I111" s="307"/>
      <c r="J111" s="308"/>
      <c r="K111" s="308"/>
      <c r="L111" s="308"/>
      <c r="M111" s="307"/>
      <c r="N111" s="308"/>
      <c r="O111" s="308"/>
      <c r="P111" s="308"/>
      <c r="Q111" s="168"/>
      <c r="R111" s="168"/>
      <c r="S111" s="168"/>
      <c r="T111" s="168"/>
      <c r="U111" s="168"/>
      <c r="V111" s="168"/>
      <c r="W111" s="168"/>
      <c r="X111" s="168"/>
      <c r="Y111" s="168"/>
      <c r="Z111" s="168"/>
      <c r="AA111" s="168"/>
      <c r="AB111" s="168"/>
      <c r="AC111" s="168"/>
      <c r="AD111" s="168"/>
      <c r="AE111" s="168"/>
      <c r="AF111" s="169"/>
    </row>
    <row r="112" spans="1:32" s="2" customFormat="1" ht="8.25" customHeight="1" x14ac:dyDescent="0.15">
      <c r="A112" s="1"/>
      <c r="B112" s="1"/>
      <c r="C112" s="6"/>
      <c r="D112" s="6"/>
      <c r="G112" s="99"/>
    </row>
    <row r="113" spans="1:22" s="2" customFormat="1" ht="20.25" customHeight="1" x14ac:dyDescent="0.15">
      <c r="A113" s="100"/>
      <c r="B113" s="100"/>
      <c r="C113" s="6" t="s">
        <v>204</v>
      </c>
      <c r="D113" s="6"/>
      <c r="E113" s="4"/>
      <c r="F113" s="4"/>
      <c r="G113"/>
      <c r="H113" s="4"/>
      <c r="I113" s="4"/>
      <c r="J113" s="4"/>
      <c r="K113" s="4"/>
      <c r="L113" s="4"/>
      <c r="M113" s="4"/>
      <c r="N113" s="4"/>
      <c r="O113" s="4"/>
      <c r="P113" s="4"/>
      <c r="Q113" s="4"/>
      <c r="R113" s="4"/>
      <c r="S113" s="4"/>
      <c r="T113" s="4"/>
      <c r="U113" s="4"/>
      <c r="V113" s="4"/>
    </row>
  </sheetData>
  <mergeCells count="92">
    <mergeCell ref="H110:H111"/>
    <mergeCell ref="I110:I111"/>
    <mergeCell ref="J110:L111"/>
    <mergeCell ref="M110:M111"/>
    <mergeCell ref="N110:P111"/>
    <mergeCell ref="H91:H92"/>
    <mergeCell ref="I91:I92"/>
    <mergeCell ref="J91:L92"/>
    <mergeCell ref="M91:M92"/>
    <mergeCell ref="N91:P92"/>
    <mergeCell ref="H104:H105"/>
    <mergeCell ref="I104:I105"/>
    <mergeCell ref="J104:L105"/>
    <mergeCell ref="M104:M105"/>
    <mergeCell ref="N104:P105"/>
    <mergeCell ref="H71:H72"/>
    <mergeCell ref="I71:I72"/>
    <mergeCell ref="J71:L72"/>
    <mergeCell ref="M71:M72"/>
    <mergeCell ref="N71:P72"/>
    <mergeCell ref="H77:H78"/>
    <mergeCell ref="I77:I78"/>
    <mergeCell ref="J77:L78"/>
    <mergeCell ref="M77:M78"/>
    <mergeCell ref="N77:P78"/>
    <mergeCell ref="H36:H37"/>
    <mergeCell ref="I36:I37"/>
    <mergeCell ref="J36:K37"/>
    <mergeCell ref="L36:L37"/>
    <mergeCell ref="M36:N37"/>
    <mergeCell ref="H62:H63"/>
    <mergeCell ref="I62:I63"/>
    <mergeCell ref="J62:L63"/>
    <mergeCell ref="M62:M63"/>
    <mergeCell ref="N62:P63"/>
    <mergeCell ref="H32:H33"/>
    <mergeCell ref="I32:I33"/>
    <mergeCell ref="J32:K33"/>
    <mergeCell ref="L32:L33"/>
    <mergeCell ref="M32:N33"/>
    <mergeCell ref="H34:H35"/>
    <mergeCell ref="I34:I35"/>
    <mergeCell ref="J34:K35"/>
    <mergeCell ref="L34:L35"/>
    <mergeCell ref="M34:N35"/>
    <mergeCell ref="H25:H26"/>
    <mergeCell ref="I25:I26"/>
    <mergeCell ref="J25:L26"/>
    <mergeCell ref="M25:M26"/>
    <mergeCell ref="N25:P26"/>
    <mergeCell ref="H30:H31"/>
    <mergeCell ref="I30:I31"/>
    <mergeCell ref="J30:K31"/>
    <mergeCell ref="L30:L31"/>
    <mergeCell ref="M30:N31"/>
    <mergeCell ref="N14:P15"/>
    <mergeCell ref="H16:H17"/>
    <mergeCell ref="I16:I17"/>
    <mergeCell ref="J16:L17"/>
    <mergeCell ref="M16:M17"/>
    <mergeCell ref="N16:P17"/>
    <mergeCell ref="M14:M15"/>
    <mergeCell ref="A11:C12"/>
    <mergeCell ref="H11:H12"/>
    <mergeCell ref="H14:H15"/>
    <mergeCell ref="I14:I15"/>
    <mergeCell ref="J14:L15"/>
    <mergeCell ref="A10:C10"/>
    <mergeCell ref="D10:E10"/>
    <mergeCell ref="F10:G10"/>
    <mergeCell ref="H10:AF10"/>
    <mergeCell ref="W7:AF8"/>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Q11:Q12 U11:U12 I11:I111 M11:M12 A110 A105 A97 L13 M19 M14:M17 L18 L20:L22 L24 L61 L64:L69 L74 L76 L79:L81 L83:L89 L103 L106:L108 L30:L49 M23 M28:M29 M50:M51 M82 M25:M26 M62:M63 M70:M73 M77:M78 M90:M94 M104:M105 M109:M111 O22 L27 O27 O39 L52:L59 O52:O53 L95:L101 O95:O96 Q28 Q50 M60 Q60 Q70 Q73 Q90 Q93 M102 Q102 Q109 O41 O84 P42 O65 R65 M75 D64:D65 D70:D71 D80:D81 D90:D91 D96:D98 D104:D105 D109:D110 D54:D56 D38 D25:D26 D17:D18 A17 A25 A38 A54 A64 A71 A81 A91" xr:uid="{00000000-0002-0000-16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rowBreaks count="2" manualBreakCount="2">
    <brk id="49" max="16383" man="1"/>
    <brk id="10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AABF6-452A-41A7-992C-4DBA38FDD2E7}">
  <sheetPr>
    <pageSetUpPr fitToPage="1"/>
  </sheetPr>
  <dimension ref="A1:Q41"/>
  <sheetViews>
    <sheetView view="pageBreakPreview" zoomScaleNormal="100" zoomScaleSheetLayoutView="100" workbookViewId="0">
      <selection activeCell="E43" sqref="E43"/>
    </sheetView>
  </sheetViews>
  <sheetFormatPr defaultRowHeight="20.25" customHeight="1" x14ac:dyDescent="0.15"/>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ols>
  <sheetData>
    <row r="1" spans="1:17" s="99" customFormat="1" ht="20.25" customHeight="1" x14ac:dyDescent="0.15">
      <c r="A1" s="103"/>
      <c r="B1" s="101" t="s">
        <v>247</v>
      </c>
    </row>
    <row r="2" spans="1:17" ht="18.75" customHeight="1" x14ac:dyDescent="0.15">
      <c r="B2" s="8"/>
      <c r="C2" s="8"/>
      <c r="G2" s="107"/>
      <c r="H2" s="107"/>
      <c r="I2" s="107"/>
      <c r="J2" s="107"/>
      <c r="K2" s="107"/>
      <c r="L2" s="107"/>
      <c r="M2" s="107"/>
    </row>
    <row r="3" spans="1:17" ht="31.5" customHeight="1" x14ac:dyDescent="0.15">
      <c r="A3" s="100"/>
      <c r="B3" s="284" t="s">
        <v>363</v>
      </c>
      <c r="C3" s="284"/>
      <c r="D3" s="284"/>
      <c r="E3" s="284"/>
      <c r="F3" s="284"/>
      <c r="G3" s="284"/>
      <c r="H3" s="4"/>
      <c r="I3" s="4"/>
      <c r="J3" s="4"/>
      <c r="L3"/>
      <c r="M3"/>
      <c r="N3"/>
      <c r="O3"/>
      <c r="P3"/>
      <c r="Q3"/>
    </row>
    <row r="4" spans="1:17" ht="20.25" customHeight="1" x14ac:dyDescent="0.15">
      <c r="A4" s="100"/>
      <c r="B4" s="6" t="s">
        <v>236</v>
      </c>
      <c r="C4" s="4"/>
      <c r="D4" s="4"/>
      <c r="E4" s="4"/>
      <c r="F4" s="4"/>
      <c r="G4" s="4"/>
      <c r="H4" s="4"/>
      <c r="I4" s="4"/>
      <c r="J4" s="4"/>
      <c r="K4" s="4"/>
      <c r="L4"/>
      <c r="M4"/>
      <c r="N4"/>
      <c r="O4"/>
      <c r="P4"/>
      <c r="Q4"/>
    </row>
    <row r="5" spans="1:17" ht="20.25" customHeight="1" x14ac:dyDescent="0.15">
      <c r="A5" s="100"/>
      <c r="B5" s="6" t="s">
        <v>246</v>
      </c>
      <c r="C5" s="4"/>
      <c r="D5" s="4"/>
      <c r="E5" s="4"/>
      <c r="F5" s="4"/>
      <c r="G5" s="4"/>
      <c r="H5" s="4"/>
      <c r="I5" s="4"/>
      <c r="J5" s="4"/>
      <c r="K5" s="4"/>
      <c r="L5"/>
      <c r="M5"/>
      <c r="N5"/>
      <c r="O5"/>
      <c r="P5"/>
      <c r="Q5"/>
    </row>
    <row r="6" spans="1:17" ht="20.25" customHeight="1" x14ac:dyDescent="0.15">
      <c r="A6"/>
      <c r="B6" s="6" t="s">
        <v>245</v>
      </c>
      <c r="C6"/>
      <c r="D6"/>
      <c r="E6"/>
      <c r="F6"/>
      <c r="G6"/>
      <c r="H6"/>
      <c r="I6"/>
      <c r="J6"/>
      <c r="K6"/>
      <c r="L6"/>
      <c r="M6"/>
      <c r="N6"/>
      <c r="O6"/>
      <c r="P6"/>
      <c r="Q6"/>
    </row>
    <row r="7" spans="1:17" ht="20.25" customHeight="1" x14ac:dyDescent="0.15">
      <c r="A7"/>
      <c r="B7" s="6" t="s">
        <v>244</v>
      </c>
      <c r="C7"/>
      <c r="D7"/>
      <c r="E7"/>
      <c r="F7"/>
      <c r="G7"/>
      <c r="H7"/>
      <c r="I7"/>
      <c r="J7"/>
      <c r="K7"/>
      <c r="L7"/>
      <c r="M7"/>
      <c r="N7"/>
      <c r="O7"/>
      <c r="P7"/>
      <c r="Q7"/>
    </row>
    <row r="8" spans="1:17" ht="20.25" customHeight="1" x14ac:dyDescent="0.15">
      <c r="A8"/>
      <c r="B8" s="6" t="s">
        <v>243</v>
      </c>
      <c r="C8"/>
      <c r="D8"/>
      <c r="E8"/>
      <c r="F8"/>
      <c r="G8"/>
      <c r="H8"/>
      <c r="I8"/>
      <c r="J8"/>
      <c r="K8"/>
      <c r="L8"/>
      <c r="M8"/>
      <c r="N8"/>
      <c r="O8"/>
      <c r="P8"/>
      <c r="Q8"/>
    </row>
    <row r="9" spans="1:17" ht="20.25" customHeight="1" x14ac:dyDescent="0.15">
      <c r="A9"/>
      <c r="B9" s="6" t="s">
        <v>364</v>
      </c>
      <c r="C9"/>
      <c r="D9"/>
      <c r="E9"/>
      <c r="F9"/>
      <c r="G9"/>
      <c r="H9"/>
      <c r="I9"/>
      <c r="J9"/>
      <c r="K9"/>
      <c r="L9"/>
      <c r="M9"/>
      <c r="N9"/>
      <c r="O9"/>
      <c r="P9"/>
      <c r="Q9"/>
    </row>
    <row r="10" spans="1:17" ht="20.25" customHeight="1" x14ac:dyDescent="0.15">
      <c r="A10"/>
      <c r="B10" s="6" t="s">
        <v>365</v>
      </c>
      <c r="C10"/>
      <c r="D10"/>
      <c r="E10"/>
      <c r="F10"/>
      <c r="G10"/>
      <c r="H10"/>
      <c r="I10"/>
      <c r="J10"/>
      <c r="K10"/>
      <c r="L10"/>
      <c r="M10"/>
      <c r="N10"/>
      <c r="O10"/>
      <c r="P10"/>
      <c r="Q10"/>
    </row>
    <row r="11" spans="1:17" ht="20.25" customHeight="1" x14ac:dyDescent="0.15">
      <c r="A11"/>
      <c r="B11" s="6" t="s">
        <v>366</v>
      </c>
      <c r="C11"/>
      <c r="D11"/>
      <c r="E11"/>
      <c r="F11"/>
      <c r="G11"/>
      <c r="H11"/>
      <c r="I11"/>
      <c r="J11"/>
      <c r="K11"/>
      <c r="L11"/>
      <c r="M11"/>
      <c r="N11"/>
      <c r="O11"/>
      <c r="P11"/>
      <c r="Q11"/>
    </row>
    <row r="12" spans="1:17" ht="20.25" customHeight="1" x14ac:dyDescent="0.15">
      <c r="A12"/>
      <c r="B12" s="6" t="s">
        <v>367</v>
      </c>
      <c r="C12"/>
      <c r="D12"/>
      <c r="E12"/>
      <c r="F12"/>
      <c r="G12"/>
      <c r="H12"/>
      <c r="I12"/>
      <c r="J12"/>
      <c r="K12"/>
      <c r="L12"/>
      <c r="M12"/>
      <c r="N12"/>
      <c r="O12"/>
      <c r="P12"/>
      <c r="Q12"/>
    </row>
    <row r="13" spans="1:17" ht="20.25" customHeight="1" x14ac:dyDescent="0.15">
      <c r="A13"/>
      <c r="B13" s="6" t="s">
        <v>242</v>
      </c>
      <c r="C13"/>
      <c r="D13"/>
      <c r="E13"/>
      <c r="F13"/>
      <c r="G13"/>
      <c r="H13"/>
      <c r="I13"/>
      <c r="J13"/>
      <c r="K13"/>
      <c r="L13"/>
      <c r="M13"/>
      <c r="N13"/>
      <c r="O13"/>
      <c r="P13"/>
      <c r="Q13"/>
    </row>
    <row r="14" spans="1:17" ht="20.25" customHeight="1" x14ac:dyDescent="0.15">
      <c r="A14"/>
      <c r="B14" s="6" t="s">
        <v>368</v>
      </c>
      <c r="C14"/>
      <c r="D14"/>
      <c r="E14"/>
      <c r="F14"/>
      <c r="G14"/>
      <c r="H14"/>
      <c r="I14"/>
      <c r="J14"/>
      <c r="K14"/>
      <c r="L14"/>
      <c r="M14"/>
      <c r="N14"/>
      <c r="O14"/>
      <c r="P14"/>
      <c r="Q14"/>
    </row>
    <row r="15" spans="1:17" ht="20.25" customHeight="1" x14ac:dyDescent="0.15">
      <c r="A15"/>
      <c r="B15" s="6" t="s">
        <v>369</v>
      </c>
      <c r="C15"/>
      <c r="D15"/>
      <c r="E15"/>
      <c r="F15"/>
      <c r="G15"/>
      <c r="H15"/>
      <c r="I15"/>
      <c r="J15"/>
      <c r="K15"/>
      <c r="L15"/>
      <c r="M15"/>
      <c r="N15"/>
      <c r="O15"/>
      <c r="P15"/>
      <c r="Q15"/>
    </row>
    <row r="16" spans="1:17" ht="20.25" customHeight="1" x14ac:dyDescent="0.15">
      <c r="A16"/>
      <c r="B16" s="6" t="s">
        <v>370</v>
      </c>
      <c r="C16"/>
      <c r="D16"/>
      <c r="E16"/>
      <c r="F16"/>
      <c r="G16"/>
      <c r="H16"/>
      <c r="I16"/>
      <c r="J16"/>
      <c r="K16"/>
      <c r="L16"/>
      <c r="M16"/>
      <c r="N16"/>
      <c r="O16"/>
      <c r="P16"/>
      <c r="Q16"/>
    </row>
    <row r="17" spans="1:17" ht="20.25" customHeight="1" x14ac:dyDescent="0.15">
      <c r="A17"/>
      <c r="B17" s="6" t="s">
        <v>371</v>
      </c>
      <c r="C17"/>
      <c r="D17"/>
      <c r="E17"/>
      <c r="F17"/>
      <c r="G17"/>
      <c r="H17"/>
      <c r="I17"/>
      <c r="J17"/>
      <c r="K17"/>
      <c r="L17"/>
      <c r="M17"/>
      <c r="N17"/>
      <c r="O17"/>
      <c r="P17"/>
      <c r="Q17"/>
    </row>
    <row r="18" spans="1:17" ht="20.25" customHeight="1" x14ac:dyDescent="0.15">
      <c r="A18"/>
      <c r="B18" s="6" t="s">
        <v>372</v>
      </c>
      <c r="C18"/>
      <c r="D18"/>
      <c r="E18"/>
      <c r="F18"/>
      <c r="G18"/>
      <c r="H18"/>
      <c r="I18"/>
      <c r="J18"/>
      <c r="K18"/>
      <c r="L18"/>
      <c r="M18"/>
      <c r="N18"/>
      <c r="O18"/>
      <c r="P18"/>
      <c r="Q18"/>
    </row>
    <row r="19" spans="1:17" ht="20.25" customHeight="1" x14ac:dyDescent="0.15">
      <c r="A19"/>
      <c r="B19" s="6" t="s">
        <v>373</v>
      </c>
      <c r="C19"/>
      <c r="D19"/>
      <c r="E19"/>
      <c r="F19" s="6"/>
      <c r="G19" s="6"/>
      <c r="H19"/>
      <c r="I19"/>
      <c r="J19"/>
      <c r="K19"/>
      <c r="L19"/>
      <c r="M19"/>
      <c r="N19"/>
      <c r="O19"/>
      <c r="P19"/>
      <c r="Q19"/>
    </row>
    <row r="20" spans="1:17" s="104" customFormat="1" ht="19.5" customHeight="1" x14ac:dyDescent="0.15">
      <c r="A20" s="105"/>
      <c r="B20" s="6" t="s">
        <v>223</v>
      </c>
    </row>
    <row r="21" spans="1:17" s="104" customFormat="1" ht="19.5" customHeight="1" x14ac:dyDescent="0.15">
      <c r="A21" s="105"/>
      <c r="B21" s="6" t="s">
        <v>374</v>
      </c>
    </row>
    <row r="22" spans="1:17" s="104" customFormat="1" ht="19.5" customHeight="1" x14ac:dyDescent="0.15">
      <c r="A22" s="105"/>
      <c r="B22" s="6" t="s">
        <v>375</v>
      </c>
      <c r="K22" s="99"/>
      <c r="L22" s="99"/>
      <c r="M22" s="99"/>
      <c r="N22" s="99"/>
    </row>
    <row r="23" spans="1:17" s="104" customFormat="1" ht="19.5" customHeight="1" x14ac:dyDescent="0.15">
      <c r="A23" s="105"/>
      <c r="B23" s="6" t="s">
        <v>376</v>
      </c>
      <c r="K23" s="99"/>
    </row>
    <row r="24" spans="1:17" s="104" customFormat="1" ht="19.5" customHeight="1" x14ac:dyDescent="0.15">
      <c r="A24" s="105"/>
      <c r="B24" s="6" t="s">
        <v>377</v>
      </c>
      <c r="K24" s="99"/>
    </row>
    <row r="25" spans="1:17" s="104" customFormat="1" ht="19.5" customHeight="1" x14ac:dyDescent="0.15">
      <c r="A25" s="105"/>
      <c r="B25" s="6" t="s">
        <v>222</v>
      </c>
    </row>
    <row r="26" spans="1:17" s="104" customFormat="1" ht="19.5" customHeight="1" x14ac:dyDescent="0.15">
      <c r="A26" s="105"/>
      <c r="B26" s="6" t="s">
        <v>378</v>
      </c>
    </row>
    <row r="27" spans="1:17" s="104" customFormat="1" ht="19.5" customHeight="1" x14ac:dyDescent="0.15">
      <c r="A27" s="105"/>
      <c r="B27" s="6" t="s">
        <v>379</v>
      </c>
    </row>
    <row r="28" spans="1:17" ht="20.25" customHeight="1" x14ac:dyDescent="0.15">
      <c r="A28" s="2"/>
      <c r="B28" s="6" t="s">
        <v>380</v>
      </c>
      <c r="C28"/>
      <c r="D28"/>
      <c r="E28"/>
      <c r="F28"/>
      <c r="G28"/>
      <c r="H28"/>
      <c r="I28"/>
      <c r="J28"/>
      <c r="K28"/>
    </row>
    <row r="29" spans="1:17" ht="19.5" customHeight="1" x14ac:dyDescent="0.15">
      <c r="A29" s="2"/>
      <c r="B29" s="6" t="s">
        <v>241</v>
      </c>
      <c r="C29"/>
      <c r="D29"/>
      <c r="E29"/>
      <c r="F29"/>
      <c r="G29"/>
      <c r="H29"/>
      <c r="I29"/>
      <c r="J29"/>
      <c r="K29"/>
    </row>
    <row r="30" spans="1:17" s="102" customFormat="1" ht="20.25" customHeight="1" x14ac:dyDescent="0.15">
      <c r="B30" s="283" t="s">
        <v>211</v>
      </c>
      <c r="C30" s="283"/>
      <c r="D30" s="283"/>
      <c r="E30" s="283"/>
      <c r="F30" s="283"/>
      <c r="G30" s="283"/>
    </row>
    <row r="31" spans="1:17" s="102" customFormat="1" ht="20.25" customHeight="1" x14ac:dyDescent="0.15">
      <c r="B31" s="6" t="s">
        <v>210</v>
      </c>
      <c r="C31" s="104"/>
      <c r="D31" s="104"/>
      <c r="E31" s="104"/>
    </row>
    <row r="32" spans="1:17" s="102" customFormat="1" ht="20.25" customHeight="1" x14ac:dyDescent="0.15">
      <c r="B32" s="6" t="s">
        <v>209</v>
      </c>
      <c r="C32" s="104"/>
      <c r="D32" s="104"/>
      <c r="E32" s="104"/>
    </row>
    <row r="33" spans="1:11" s="102" customFormat="1" ht="20.25" customHeight="1" x14ac:dyDescent="0.15">
      <c r="B33" s="6" t="s">
        <v>381</v>
      </c>
      <c r="C33" s="104"/>
      <c r="D33" s="104"/>
      <c r="E33" s="104"/>
    </row>
    <row r="34" spans="1:11" s="102" customFormat="1" ht="20.25" customHeight="1" x14ac:dyDescent="0.15">
      <c r="B34" s="6" t="s">
        <v>240</v>
      </c>
      <c r="C34" s="104"/>
      <c r="D34" s="104"/>
      <c r="E34" s="104"/>
    </row>
    <row r="35" spans="1:11" s="102" customFormat="1" ht="20.25" customHeight="1" x14ac:dyDescent="0.15">
      <c r="B35" s="283" t="s">
        <v>382</v>
      </c>
      <c r="C35" s="283"/>
      <c r="D35" s="283"/>
      <c r="E35" s="283"/>
      <c r="F35" s="283"/>
      <c r="G35" s="283"/>
    </row>
    <row r="36" spans="1:11" s="99" customFormat="1" ht="20.25" customHeight="1" x14ac:dyDescent="0.15">
      <c r="A36" s="103"/>
      <c r="B36" s="6" t="s">
        <v>239</v>
      </c>
      <c r="C36"/>
      <c r="D36"/>
      <c r="E36"/>
    </row>
    <row r="37" spans="1:11" ht="20.25" customHeight="1" x14ac:dyDescent="0.15">
      <c r="B37" s="6"/>
      <c r="C37"/>
      <c r="D37"/>
      <c r="E37"/>
    </row>
    <row r="38" spans="1:11" ht="20.25" customHeight="1" x14ac:dyDescent="0.15">
      <c r="A38" s="100"/>
      <c r="F38" s="4"/>
      <c r="G38" s="4"/>
      <c r="H38" s="4"/>
      <c r="I38" s="4"/>
      <c r="J38" s="4"/>
      <c r="K38" s="4"/>
    </row>
    <row r="39" spans="1:11" ht="20.25" customHeight="1" x14ac:dyDescent="0.15">
      <c r="B39" s="101" t="s">
        <v>238</v>
      </c>
      <c r="C39" s="99"/>
      <c r="D39" s="99"/>
      <c r="E39" s="99"/>
    </row>
    <row r="41" spans="1:11" ht="20.25" customHeight="1" x14ac:dyDescent="0.15">
      <c r="B41" s="6" t="s">
        <v>108</v>
      </c>
      <c r="C41" s="4"/>
      <c r="D41" s="4"/>
      <c r="E41" s="4"/>
    </row>
  </sheetData>
  <mergeCells count="3">
    <mergeCell ref="B3:G3"/>
    <mergeCell ref="B30:G30"/>
    <mergeCell ref="B35:G35"/>
  </mergeCells>
  <phoneticPr fontId="23"/>
  <printOptions horizontalCentered="1"/>
  <pageMargins left="0.23622047244094491" right="0.23622047244094491" top="0.74803149606299213" bottom="0.74803149606299213" header="0.31496062992125984" footer="0.31496062992125984"/>
  <pageSetup paperSize="9" scale="71" fitToHeight="0" orientation="landscape" cellComments="asDisplayed" r:id="rId1"/>
  <headerFooter alignWithMargins="0"/>
  <rowBreaks count="1" manualBreakCount="1">
    <brk id="37" max="8"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indexed="13"/>
  </sheetPr>
  <dimension ref="B1:AO130"/>
  <sheetViews>
    <sheetView showGridLines="0" view="pageBreakPreview" zoomScaleNormal="100" zoomScaleSheetLayoutView="100" workbookViewId="0">
      <selection activeCell="B3" sqref="B3"/>
    </sheetView>
  </sheetViews>
  <sheetFormatPr defaultRowHeight="13.5" x14ac:dyDescent="0.15"/>
  <cols>
    <col min="1" max="1" width="3.125" style="4" customWidth="1"/>
    <col min="2" max="2" width="4.25" style="4" customWidth="1"/>
    <col min="3" max="3" width="3.375" style="4" customWidth="1"/>
    <col min="4" max="4" width="0.5" style="4" customWidth="1"/>
    <col min="5" max="39" width="3.125" style="4" customWidth="1"/>
    <col min="40" max="40" width="9" style="5" bestFit="1" customWidth="1"/>
    <col min="41" max="41" width="9" style="4" bestFit="1"/>
    <col min="42" max="16384" width="9" style="4"/>
  </cols>
  <sheetData>
    <row r="1" spans="2:40" s="6" customFormat="1" x14ac:dyDescent="0.15">
      <c r="AN1" s="2"/>
    </row>
    <row r="2" spans="2:40" s="6" customFormat="1" x14ac:dyDescent="0.15">
      <c r="B2" s="2" t="s">
        <v>49</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6" customFormat="1" ht="14.25" customHeight="1" x14ac:dyDescent="0.15">
      <c r="Z3" s="309" t="s">
        <v>50</v>
      </c>
      <c r="AA3" s="310"/>
      <c r="AB3" s="310"/>
      <c r="AC3" s="310"/>
      <c r="AD3" s="311"/>
      <c r="AE3" s="245"/>
      <c r="AF3" s="246"/>
      <c r="AG3" s="246"/>
      <c r="AH3" s="246"/>
      <c r="AI3" s="246"/>
      <c r="AJ3" s="246"/>
      <c r="AK3" s="246"/>
      <c r="AL3" s="247"/>
      <c r="AM3" s="7"/>
      <c r="AN3" s="2"/>
    </row>
    <row r="4" spans="2:40" s="6" customFormat="1" x14ac:dyDescent="0.15">
      <c r="AN4" s="8"/>
    </row>
    <row r="5" spans="2:40" s="6" customFormat="1" x14ac:dyDescent="0.15">
      <c r="B5" s="312" t="s">
        <v>38</v>
      </c>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row>
    <row r="6" spans="2:40" s="6" customFormat="1" ht="13.5" customHeight="1" x14ac:dyDescent="0.15">
      <c r="AC6" s="2"/>
      <c r="AD6" s="9"/>
      <c r="AE6" s="9" t="s">
        <v>15</v>
      </c>
      <c r="AH6" s="6" t="s">
        <v>4</v>
      </c>
      <c r="AJ6" s="6" t="s">
        <v>24</v>
      </c>
      <c r="AL6" s="6" t="s">
        <v>30</v>
      </c>
    </row>
    <row r="7" spans="2:40" s="6" customFormat="1" x14ac:dyDescent="0.15">
      <c r="B7" s="312" t="s">
        <v>51</v>
      </c>
      <c r="C7" s="312"/>
      <c r="D7" s="312"/>
      <c r="E7" s="312"/>
      <c r="F7" s="312"/>
      <c r="G7" s="312"/>
      <c r="H7" s="312"/>
      <c r="I7" s="312"/>
      <c r="J7" s="312"/>
      <c r="K7" s="1"/>
      <c r="L7" s="1"/>
      <c r="M7" s="1"/>
      <c r="N7" s="1"/>
      <c r="O7" s="1"/>
      <c r="P7" s="1"/>
      <c r="Q7" s="1"/>
      <c r="R7" s="1"/>
      <c r="S7" s="1"/>
      <c r="T7" s="1"/>
    </row>
    <row r="8" spans="2:40" s="6" customFormat="1" x14ac:dyDescent="0.15">
      <c r="AC8" s="2" t="s">
        <v>26</v>
      </c>
    </row>
    <row r="9" spans="2:40" s="6" customFormat="1" x14ac:dyDescent="0.15">
      <c r="C9" s="2" t="s">
        <v>52</v>
      </c>
      <c r="D9" s="2"/>
    </row>
    <row r="10" spans="2:40" s="6" customFormat="1" ht="6.75" customHeight="1" x14ac:dyDescent="0.15">
      <c r="C10" s="2"/>
      <c r="D10" s="2"/>
    </row>
    <row r="11" spans="2:40" s="6" customFormat="1" ht="14.25" customHeight="1" x14ac:dyDescent="0.15">
      <c r="B11" s="313" t="s">
        <v>53</v>
      </c>
      <c r="C11" s="316" t="s">
        <v>54</v>
      </c>
      <c r="D11" s="317"/>
      <c r="E11" s="317"/>
      <c r="F11" s="317"/>
      <c r="G11" s="317"/>
      <c r="H11" s="317"/>
      <c r="I11" s="317"/>
      <c r="J11" s="317"/>
      <c r="K11" s="318"/>
      <c r="L11" s="10"/>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2"/>
    </row>
    <row r="12" spans="2:40" s="6" customFormat="1" ht="14.25" customHeight="1" x14ac:dyDescent="0.15">
      <c r="B12" s="314"/>
      <c r="C12" s="319" t="s">
        <v>55</v>
      </c>
      <c r="D12" s="283"/>
      <c r="E12" s="283"/>
      <c r="F12" s="283"/>
      <c r="G12" s="283"/>
      <c r="H12" s="283"/>
      <c r="I12" s="283"/>
      <c r="J12" s="283"/>
      <c r="K12" s="283"/>
      <c r="L12" s="13"/>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5"/>
    </row>
    <row r="13" spans="2:40" s="6" customFormat="1" ht="13.5" customHeight="1" x14ac:dyDescent="0.15">
      <c r="B13" s="314"/>
      <c r="C13" s="316" t="s">
        <v>32</v>
      </c>
      <c r="D13" s="317"/>
      <c r="E13" s="317"/>
      <c r="F13" s="317"/>
      <c r="G13" s="317"/>
      <c r="H13" s="317"/>
      <c r="I13" s="317"/>
      <c r="J13" s="317"/>
      <c r="K13" s="320"/>
      <c r="L13" s="325" t="s">
        <v>56</v>
      </c>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7"/>
    </row>
    <row r="14" spans="2:40" s="6" customFormat="1" x14ac:dyDescent="0.15">
      <c r="B14" s="314"/>
      <c r="C14" s="319"/>
      <c r="D14" s="283"/>
      <c r="E14" s="283"/>
      <c r="F14" s="283"/>
      <c r="G14" s="283"/>
      <c r="H14" s="283"/>
      <c r="I14" s="283"/>
      <c r="J14" s="283"/>
      <c r="K14" s="321"/>
      <c r="L14" s="328" t="s">
        <v>58</v>
      </c>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30"/>
    </row>
    <row r="15" spans="2:40" s="6" customFormat="1" x14ac:dyDescent="0.15">
      <c r="B15" s="314"/>
      <c r="C15" s="322"/>
      <c r="D15" s="323"/>
      <c r="E15" s="323"/>
      <c r="F15" s="323"/>
      <c r="G15" s="323"/>
      <c r="H15" s="323"/>
      <c r="I15" s="323"/>
      <c r="J15" s="323"/>
      <c r="K15" s="324"/>
      <c r="L15" s="331" t="s">
        <v>23</v>
      </c>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3"/>
    </row>
    <row r="16" spans="2:40" s="6" customFormat="1" ht="14.25" customHeight="1" x14ac:dyDescent="0.15">
      <c r="B16" s="314"/>
      <c r="C16" s="334" t="s">
        <v>39</v>
      </c>
      <c r="D16" s="335"/>
      <c r="E16" s="335"/>
      <c r="F16" s="335"/>
      <c r="G16" s="335"/>
      <c r="H16" s="335"/>
      <c r="I16" s="335"/>
      <c r="J16" s="335"/>
      <c r="K16" s="336"/>
      <c r="L16" s="309" t="s">
        <v>59</v>
      </c>
      <c r="M16" s="310"/>
      <c r="N16" s="310"/>
      <c r="O16" s="310"/>
      <c r="P16" s="311"/>
      <c r="Q16" s="16"/>
      <c r="R16" s="17"/>
      <c r="S16" s="17"/>
      <c r="T16" s="17"/>
      <c r="U16" s="17"/>
      <c r="V16" s="17"/>
      <c r="W16" s="17"/>
      <c r="X16" s="17"/>
      <c r="Y16" s="18"/>
      <c r="Z16" s="337" t="s">
        <v>60</v>
      </c>
      <c r="AA16" s="338"/>
      <c r="AB16" s="338"/>
      <c r="AC16" s="338"/>
      <c r="AD16" s="339"/>
      <c r="AE16" s="19"/>
      <c r="AF16" s="20"/>
      <c r="AG16" s="11"/>
      <c r="AH16" s="11"/>
      <c r="AI16" s="11"/>
      <c r="AJ16" s="326"/>
      <c r="AK16" s="326"/>
      <c r="AL16" s="327"/>
    </row>
    <row r="17" spans="2:40" ht="14.25" customHeight="1" x14ac:dyDescent="0.15">
      <c r="B17" s="314"/>
      <c r="C17" s="345" t="s">
        <v>61</v>
      </c>
      <c r="D17" s="346"/>
      <c r="E17" s="346"/>
      <c r="F17" s="346"/>
      <c r="G17" s="346"/>
      <c r="H17" s="346"/>
      <c r="I17" s="346"/>
      <c r="J17" s="346"/>
      <c r="K17" s="347"/>
      <c r="L17" s="21"/>
      <c r="M17" s="21"/>
      <c r="N17" s="21"/>
      <c r="O17" s="21"/>
      <c r="P17" s="21"/>
      <c r="Q17" s="21"/>
      <c r="R17" s="21"/>
      <c r="S17" s="21"/>
      <c r="U17" s="309" t="s">
        <v>62</v>
      </c>
      <c r="V17" s="310"/>
      <c r="W17" s="310"/>
      <c r="X17" s="310"/>
      <c r="Y17" s="311"/>
      <c r="Z17" s="22"/>
      <c r="AA17" s="23"/>
      <c r="AB17" s="23"/>
      <c r="AC17" s="23"/>
      <c r="AD17" s="23"/>
      <c r="AE17" s="348"/>
      <c r="AF17" s="348"/>
      <c r="AG17" s="348"/>
      <c r="AH17" s="348"/>
      <c r="AI17" s="348"/>
      <c r="AJ17" s="348"/>
      <c r="AK17" s="348"/>
      <c r="AL17" s="24"/>
      <c r="AN17" s="4"/>
    </row>
    <row r="18" spans="2:40" ht="14.25" customHeight="1" x14ac:dyDescent="0.15">
      <c r="B18" s="314"/>
      <c r="C18" s="340" t="s">
        <v>14</v>
      </c>
      <c r="D18" s="340"/>
      <c r="E18" s="340"/>
      <c r="F18" s="340"/>
      <c r="G18" s="340"/>
      <c r="H18" s="341"/>
      <c r="I18" s="341"/>
      <c r="J18" s="341"/>
      <c r="K18" s="342"/>
      <c r="L18" s="309" t="s">
        <v>13</v>
      </c>
      <c r="M18" s="310"/>
      <c r="N18" s="310"/>
      <c r="O18" s="310"/>
      <c r="P18" s="311"/>
      <c r="Q18" s="25"/>
      <c r="R18" s="26"/>
      <c r="S18" s="26"/>
      <c r="T18" s="26"/>
      <c r="U18" s="26"/>
      <c r="V18" s="26"/>
      <c r="W18" s="26"/>
      <c r="X18" s="26"/>
      <c r="Y18" s="27"/>
      <c r="Z18" s="343" t="s">
        <v>57</v>
      </c>
      <c r="AA18" s="343"/>
      <c r="AB18" s="343"/>
      <c r="AC18" s="343"/>
      <c r="AD18" s="344"/>
      <c r="AE18" s="28"/>
      <c r="AF18" s="29"/>
      <c r="AG18" s="29"/>
      <c r="AH18" s="29"/>
      <c r="AI18" s="29"/>
      <c r="AJ18" s="29"/>
      <c r="AK18" s="29"/>
      <c r="AL18" s="24"/>
      <c r="AN18" s="4"/>
    </row>
    <row r="19" spans="2:40" ht="13.5" customHeight="1" x14ac:dyDescent="0.15">
      <c r="B19" s="314"/>
      <c r="C19" s="349" t="s">
        <v>63</v>
      </c>
      <c r="D19" s="349"/>
      <c r="E19" s="349"/>
      <c r="F19" s="349"/>
      <c r="G19" s="349"/>
      <c r="H19" s="350"/>
      <c r="I19" s="350"/>
      <c r="J19" s="350"/>
      <c r="K19" s="350"/>
      <c r="L19" s="325" t="s">
        <v>56</v>
      </c>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7"/>
      <c r="AN19" s="4"/>
    </row>
    <row r="20" spans="2:40" ht="14.25" customHeight="1" x14ac:dyDescent="0.15">
      <c r="B20" s="314"/>
      <c r="C20" s="349"/>
      <c r="D20" s="349"/>
      <c r="E20" s="349"/>
      <c r="F20" s="349"/>
      <c r="G20" s="349"/>
      <c r="H20" s="350"/>
      <c r="I20" s="350"/>
      <c r="J20" s="350"/>
      <c r="K20" s="350"/>
      <c r="L20" s="328" t="s">
        <v>58</v>
      </c>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30"/>
      <c r="AN20" s="4"/>
    </row>
    <row r="21" spans="2:40" x14ac:dyDescent="0.15">
      <c r="B21" s="315"/>
      <c r="C21" s="351"/>
      <c r="D21" s="351"/>
      <c r="E21" s="351"/>
      <c r="F21" s="351"/>
      <c r="G21" s="351"/>
      <c r="H21" s="352"/>
      <c r="I21" s="352"/>
      <c r="J21" s="352"/>
      <c r="K21" s="352"/>
      <c r="L21" s="353"/>
      <c r="M21" s="354"/>
      <c r="N21" s="354"/>
      <c r="O21" s="354"/>
      <c r="P21" s="354"/>
      <c r="Q21" s="354"/>
      <c r="R21" s="354"/>
      <c r="S21" s="354"/>
      <c r="T21" s="354"/>
      <c r="U21" s="354"/>
      <c r="V21" s="354"/>
      <c r="W21" s="354"/>
      <c r="X21" s="354"/>
      <c r="Y21" s="354"/>
      <c r="Z21" s="354"/>
      <c r="AA21" s="354"/>
      <c r="AB21" s="354"/>
      <c r="AC21" s="354"/>
      <c r="AD21" s="354"/>
      <c r="AE21" s="354"/>
      <c r="AF21" s="354"/>
      <c r="AG21" s="354"/>
      <c r="AH21" s="354"/>
      <c r="AI21" s="354"/>
      <c r="AJ21" s="354"/>
      <c r="AK21" s="354"/>
      <c r="AL21" s="355"/>
      <c r="AN21" s="4"/>
    </row>
    <row r="22" spans="2:40" ht="13.5" customHeight="1" x14ac:dyDescent="0.15">
      <c r="B22" s="356" t="s">
        <v>64</v>
      </c>
      <c r="C22" s="316" t="s">
        <v>41</v>
      </c>
      <c r="D22" s="317"/>
      <c r="E22" s="317"/>
      <c r="F22" s="317"/>
      <c r="G22" s="317"/>
      <c r="H22" s="317"/>
      <c r="I22" s="317"/>
      <c r="J22" s="317"/>
      <c r="K22" s="320"/>
      <c r="L22" s="325" t="s">
        <v>56</v>
      </c>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7"/>
      <c r="AN22" s="4"/>
    </row>
    <row r="23" spans="2:40" ht="14.25" customHeight="1" x14ac:dyDescent="0.15">
      <c r="B23" s="357"/>
      <c r="C23" s="319"/>
      <c r="D23" s="283"/>
      <c r="E23" s="283"/>
      <c r="F23" s="283"/>
      <c r="G23" s="283"/>
      <c r="H23" s="283"/>
      <c r="I23" s="283"/>
      <c r="J23" s="283"/>
      <c r="K23" s="321"/>
      <c r="L23" s="328" t="s">
        <v>58</v>
      </c>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30"/>
      <c r="AN23" s="4"/>
    </row>
    <row r="24" spans="2:40" x14ac:dyDescent="0.15">
      <c r="B24" s="357"/>
      <c r="C24" s="322"/>
      <c r="D24" s="323"/>
      <c r="E24" s="323"/>
      <c r="F24" s="323"/>
      <c r="G24" s="323"/>
      <c r="H24" s="323"/>
      <c r="I24" s="323"/>
      <c r="J24" s="323"/>
      <c r="K24" s="324"/>
      <c r="L24" s="353"/>
      <c r="M24" s="354"/>
      <c r="N24" s="354"/>
      <c r="O24" s="354"/>
      <c r="P24" s="354"/>
      <c r="Q24" s="354"/>
      <c r="R24" s="354"/>
      <c r="S24" s="354"/>
      <c r="T24" s="354"/>
      <c r="U24" s="354"/>
      <c r="V24" s="354"/>
      <c r="W24" s="354"/>
      <c r="X24" s="354"/>
      <c r="Y24" s="354"/>
      <c r="Z24" s="354"/>
      <c r="AA24" s="354"/>
      <c r="AB24" s="354"/>
      <c r="AC24" s="354"/>
      <c r="AD24" s="354"/>
      <c r="AE24" s="354"/>
      <c r="AF24" s="354"/>
      <c r="AG24" s="354"/>
      <c r="AH24" s="354"/>
      <c r="AI24" s="354"/>
      <c r="AJ24" s="354"/>
      <c r="AK24" s="354"/>
      <c r="AL24" s="355"/>
      <c r="AN24" s="4"/>
    </row>
    <row r="25" spans="2:40" ht="14.25" customHeight="1" x14ac:dyDescent="0.15">
      <c r="B25" s="357"/>
      <c r="C25" s="349" t="s">
        <v>39</v>
      </c>
      <c r="D25" s="349"/>
      <c r="E25" s="349"/>
      <c r="F25" s="349"/>
      <c r="G25" s="349"/>
      <c r="H25" s="349"/>
      <c r="I25" s="349"/>
      <c r="J25" s="349"/>
      <c r="K25" s="349"/>
      <c r="L25" s="309" t="s">
        <v>59</v>
      </c>
      <c r="M25" s="310"/>
      <c r="N25" s="310"/>
      <c r="O25" s="310"/>
      <c r="P25" s="311"/>
      <c r="Q25" s="16"/>
      <c r="R25" s="17"/>
      <c r="S25" s="17"/>
      <c r="T25" s="17"/>
      <c r="U25" s="17"/>
      <c r="V25" s="17"/>
      <c r="W25" s="17"/>
      <c r="X25" s="17"/>
      <c r="Y25" s="18"/>
      <c r="Z25" s="337" t="s">
        <v>60</v>
      </c>
      <c r="AA25" s="338"/>
      <c r="AB25" s="338"/>
      <c r="AC25" s="338"/>
      <c r="AD25" s="339"/>
      <c r="AE25" s="19"/>
      <c r="AF25" s="20"/>
      <c r="AG25" s="11"/>
      <c r="AH25" s="11"/>
      <c r="AI25" s="11"/>
      <c r="AJ25" s="326"/>
      <c r="AK25" s="326"/>
      <c r="AL25" s="327"/>
      <c r="AN25" s="4"/>
    </row>
    <row r="26" spans="2:40" ht="13.5" customHeight="1" x14ac:dyDescent="0.15">
      <c r="B26" s="357"/>
      <c r="C26" s="359" t="s">
        <v>65</v>
      </c>
      <c r="D26" s="359"/>
      <c r="E26" s="359"/>
      <c r="F26" s="359"/>
      <c r="G26" s="359"/>
      <c r="H26" s="359"/>
      <c r="I26" s="359"/>
      <c r="J26" s="359"/>
      <c r="K26" s="359"/>
      <c r="L26" s="325" t="s">
        <v>56</v>
      </c>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6"/>
      <c r="AL26" s="327"/>
      <c r="AN26" s="4"/>
    </row>
    <row r="27" spans="2:40" ht="14.25" customHeight="1" x14ac:dyDescent="0.15">
      <c r="B27" s="357"/>
      <c r="C27" s="359"/>
      <c r="D27" s="359"/>
      <c r="E27" s="359"/>
      <c r="F27" s="359"/>
      <c r="G27" s="359"/>
      <c r="H27" s="359"/>
      <c r="I27" s="359"/>
      <c r="J27" s="359"/>
      <c r="K27" s="359"/>
      <c r="L27" s="328" t="s">
        <v>58</v>
      </c>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29"/>
      <c r="AL27" s="330"/>
      <c r="AN27" s="4"/>
    </row>
    <row r="28" spans="2:40" x14ac:dyDescent="0.15">
      <c r="B28" s="357"/>
      <c r="C28" s="359"/>
      <c r="D28" s="359"/>
      <c r="E28" s="359"/>
      <c r="F28" s="359"/>
      <c r="G28" s="359"/>
      <c r="H28" s="359"/>
      <c r="I28" s="359"/>
      <c r="J28" s="359"/>
      <c r="K28" s="359"/>
      <c r="L28" s="353"/>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4"/>
      <c r="AK28" s="354"/>
      <c r="AL28" s="355"/>
      <c r="AN28" s="4"/>
    </row>
    <row r="29" spans="2:40" ht="14.25" customHeight="1" x14ac:dyDescent="0.15">
      <c r="B29" s="357"/>
      <c r="C29" s="349" t="s">
        <v>39</v>
      </c>
      <c r="D29" s="349"/>
      <c r="E29" s="349"/>
      <c r="F29" s="349"/>
      <c r="G29" s="349"/>
      <c r="H29" s="349"/>
      <c r="I29" s="349"/>
      <c r="J29" s="349"/>
      <c r="K29" s="349"/>
      <c r="L29" s="309" t="s">
        <v>59</v>
      </c>
      <c r="M29" s="310"/>
      <c r="N29" s="310"/>
      <c r="O29" s="310"/>
      <c r="P29" s="311"/>
      <c r="Q29" s="19"/>
      <c r="R29" s="20"/>
      <c r="S29" s="20"/>
      <c r="T29" s="20"/>
      <c r="U29" s="20"/>
      <c r="V29" s="20"/>
      <c r="W29" s="20"/>
      <c r="X29" s="20"/>
      <c r="Y29" s="30"/>
      <c r="Z29" s="337" t="s">
        <v>60</v>
      </c>
      <c r="AA29" s="338"/>
      <c r="AB29" s="338"/>
      <c r="AC29" s="338"/>
      <c r="AD29" s="339"/>
      <c r="AE29" s="19"/>
      <c r="AF29" s="20"/>
      <c r="AG29" s="11"/>
      <c r="AH29" s="11"/>
      <c r="AI29" s="11"/>
      <c r="AJ29" s="326"/>
      <c r="AK29" s="326"/>
      <c r="AL29" s="327"/>
      <c r="AN29" s="4"/>
    </row>
    <row r="30" spans="2:40" ht="14.25" customHeight="1" x14ac:dyDescent="0.15">
      <c r="B30" s="357"/>
      <c r="C30" s="349" t="s">
        <v>67</v>
      </c>
      <c r="D30" s="349"/>
      <c r="E30" s="349"/>
      <c r="F30" s="349"/>
      <c r="G30" s="349"/>
      <c r="H30" s="349"/>
      <c r="I30" s="349"/>
      <c r="J30" s="349"/>
      <c r="K30" s="349"/>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0"/>
      <c r="AK30" s="360"/>
      <c r="AL30" s="360"/>
      <c r="AN30" s="4"/>
    </row>
    <row r="31" spans="2:40" ht="13.5" customHeight="1" x14ac:dyDescent="0.15">
      <c r="B31" s="357"/>
      <c r="C31" s="349" t="s">
        <v>68</v>
      </c>
      <c r="D31" s="349"/>
      <c r="E31" s="349"/>
      <c r="F31" s="349"/>
      <c r="G31" s="349"/>
      <c r="H31" s="349"/>
      <c r="I31" s="349"/>
      <c r="J31" s="349"/>
      <c r="K31" s="349"/>
      <c r="L31" s="325" t="s">
        <v>56</v>
      </c>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6"/>
      <c r="AL31" s="327"/>
      <c r="AN31" s="4"/>
    </row>
    <row r="32" spans="2:40" ht="14.25" customHeight="1" x14ac:dyDescent="0.15">
      <c r="B32" s="357"/>
      <c r="C32" s="349"/>
      <c r="D32" s="349"/>
      <c r="E32" s="349"/>
      <c r="F32" s="349"/>
      <c r="G32" s="349"/>
      <c r="H32" s="349"/>
      <c r="I32" s="349"/>
      <c r="J32" s="349"/>
      <c r="K32" s="349"/>
      <c r="L32" s="328" t="s">
        <v>58</v>
      </c>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29"/>
      <c r="AL32" s="330"/>
      <c r="AN32" s="4"/>
    </row>
    <row r="33" spans="2:40" x14ac:dyDescent="0.15">
      <c r="B33" s="358"/>
      <c r="C33" s="349"/>
      <c r="D33" s="349"/>
      <c r="E33" s="349"/>
      <c r="F33" s="349"/>
      <c r="G33" s="349"/>
      <c r="H33" s="349"/>
      <c r="I33" s="349"/>
      <c r="J33" s="349"/>
      <c r="K33" s="349"/>
      <c r="L33" s="353"/>
      <c r="M33" s="354"/>
      <c r="N33" s="332"/>
      <c r="O33" s="332"/>
      <c r="P33" s="332"/>
      <c r="Q33" s="332"/>
      <c r="R33" s="332"/>
      <c r="S33" s="332"/>
      <c r="T33" s="332"/>
      <c r="U33" s="332"/>
      <c r="V33" s="332"/>
      <c r="W33" s="332"/>
      <c r="X33" s="332"/>
      <c r="Y33" s="332"/>
      <c r="Z33" s="332"/>
      <c r="AA33" s="332"/>
      <c r="AB33" s="332"/>
      <c r="AC33" s="354"/>
      <c r="AD33" s="354"/>
      <c r="AE33" s="354"/>
      <c r="AF33" s="354"/>
      <c r="AG33" s="354"/>
      <c r="AH33" s="332"/>
      <c r="AI33" s="332"/>
      <c r="AJ33" s="332"/>
      <c r="AK33" s="332"/>
      <c r="AL33" s="333"/>
      <c r="AN33" s="4"/>
    </row>
    <row r="34" spans="2:40" ht="13.5" customHeight="1" x14ac:dyDescent="0.15">
      <c r="B34" s="356" t="s">
        <v>69</v>
      </c>
      <c r="C34" s="389" t="s">
        <v>20</v>
      </c>
      <c r="D34" s="390"/>
      <c r="E34" s="390"/>
      <c r="F34" s="390"/>
      <c r="G34" s="390"/>
      <c r="H34" s="390"/>
      <c r="I34" s="390"/>
      <c r="J34" s="390"/>
      <c r="K34" s="390"/>
      <c r="L34" s="390"/>
      <c r="M34" s="377" t="s">
        <v>70</v>
      </c>
      <c r="N34" s="378"/>
      <c r="O34" s="31" t="s">
        <v>71</v>
      </c>
      <c r="P34" s="32"/>
      <c r="Q34" s="33"/>
      <c r="R34" s="252" t="s">
        <v>42</v>
      </c>
      <c r="S34" s="253"/>
      <c r="T34" s="253"/>
      <c r="U34" s="253"/>
      <c r="V34" s="253"/>
      <c r="W34" s="253"/>
      <c r="X34" s="254"/>
      <c r="Y34" s="381" t="s">
        <v>72</v>
      </c>
      <c r="Z34" s="382"/>
      <c r="AA34" s="382"/>
      <c r="AB34" s="383"/>
      <c r="AC34" s="384" t="s">
        <v>19</v>
      </c>
      <c r="AD34" s="385"/>
      <c r="AE34" s="385"/>
      <c r="AF34" s="385"/>
      <c r="AG34" s="386"/>
      <c r="AH34" s="361" t="s">
        <v>73</v>
      </c>
      <c r="AI34" s="362"/>
      <c r="AJ34" s="362"/>
      <c r="AK34" s="362"/>
      <c r="AL34" s="363"/>
      <c r="AN34" s="4"/>
    </row>
    <row r="35" spans="2:40" ht="14.25" customHeight="1" x14ac:dyDescent="0.15">
      <c r="B35" s="357"/>
      <c r="C35" s="391"/>
      <c r="D35" s="392"/>
      <c r="E35" s="392"/>
      <c r="F35" s="392"/>
      <c r="G35" s="392"/>
      <c r="H35" s="392"/>
      <c r="I35" s="392"/>
      <c r="J35" s="392"/>
      <c r="K35" s="392"/>
      <c r="L35" s="392"/>
      <c r="M35" s="379"/>
      <c r="N35" s="380"/>
      <c r="O35" s="34" t="s">
        <v>74</v>
      </c>
      <c r="P35" s="35"/>
      <c r="Q35" s="36"/>
      <c r="R35" s="255"/>
      <c r="S35" s="256"/>
      <c r="T35" s="256"/>
      <c r="U35" s="256"/>
      <c r="V35" s="256"/>
      <c r="W35" s="256"/>
      <c r="X35" s="257"/>
      <c r="Y35" s="37" t="s">
        <v>66</v>
      </c>
      <c r="Z35" s="5"/>
      <c r="AA35" s="5"/>
      <c r="AB35" s="5"/>
      <c r="AC35" s="364" t="s">
        <v>33</v>
      </c>
      <c r="AD35" s="365"/>
      <c r="AE35" s="365"/>
      <c r="AF35" s="365"/>
      <c r="AG35" s="366"/>
      <c r="AH35" s="367" t="s">
        <v>75</v>
      </c>
      <c r="AI35" s="368"/>
      <c r="AJ35" s="368"/>
      <c r="AK35" s="368"/>
      <c r="AL35" s="369"/>
      <c r="AN35" s="4"/>
    </row>
    <row r="36" spans="2:40" ht="14.25" customHeight="1" x14ac:dyDescent="0.15">
      <c r="B36" s="357"/>
      <c r="C36" s="314"/>
      <c r="D36" s="38"/>
      <c r="E36" s="370" t="s">
        <v>11</v>
      </c>
      <c r="F36" s="370"/>
      <c r="G36" s="370"/>
      <c r="H36" s="370"/>
      <c r="I36" s="370"/>
      <c r="J36" s="370"/>
      <c r="K36" s="370"/>
      <c r="L36" s="371"/>
      <c r="M36" s="39"/>
      <c r="N36" s="40"/>
      <c r="O36" s="22"/>
      <c r="P36" s="23"/>
      <c r="Q36" s="40"/>
      <c r="R36" s="41" t="s">
        <v>76</v>
      </c>
      <c r="S36" s="42"/>
      <c r="T36" s="42"/>
      <c r="U36" s="42"/>
      <c r="V36" s="42"/>
      <c r="W36" s="42"/>
      <c r="X36" s="42"/>
      <c r="Y36" s="43"/>
      <c r="Z36" s="26"/>
      <c r="AA36" s="26"/>
      <c r="AB36" s="26"/>
      <c r="AC36" s="28"/>
      <c r="AD36" s="29"/>
      <c r="AE36" s="29"/>
      <c r="AF36" s="29"/>
      <c r="AG36" s="24"/>
      <c r="AH36" s="28"/>
      <c r="AI36" s="29"/>
      <c r="AJ36" s="29"/>
      <c r="AK36" s="29"/>
      <c r="AL36" s="24" t="s">
        <v>77</v>
      </c>
      <c r="AN36" s="4"/>
    </row>
    <row r="37" spans="2:40" ht="14.25" customHeight="1" x14ac:dyDescent="0.15">
      <c r="B37" s="357"/>
      <c r="C37" s="314"/>
      <c r="D37" s="38"/>
      <c r="E37" s="370" t="s">
        <v>17</v>
      </c>
      <c r="F37" s="372"/>
      <c r="G37" s="372"/>
      <c r="H37" s="372"/>
      <c r="I37" s="372"/>
      <c r="J37" s="372"/>
      <c r="K37" s="372"/>
      <c r="L37" s="373"/>
      <c r="M37" s="39"/>
      <c r="N37" s="40"/>
      <c r="O37" s="22"/>
      <c r="P37" s="23"/>
      <c r="Q37" s="40"/>
      <c r="R37" s="41" t="s">
        <v>76</v>
      </c>
      <c r="S37" s="42"/>
      <c r="T37" s="42"/>
      <c r="U37" s="42"/>
      <c r="V37" s="42"/>
      <c r="W37" s="42"/>
      <c r="X37" s="42"/>
      <c r="Y37" s="43"/>
      <c r="Z37" s="26"/>
      <c r="AA37" s="26"/>
      <c r="AB37" s="26"/>
      <c r="AC37" s="28"/>
      <c r="AD37" s="29"/>
      <c r="AE37" s="29"/>
      <c r="AF37" s="29"/>
      <c r="AG37" s="24"/>
      <c r="AH37" s="28"/>
      <c r="AI37" s="29"/>
      <c r="AJ37" s="29"/>
      <c r="AK37" s="29"/>
      <c r="AL37" s="24" t="s">
        <v>77</v>
      </c>
      <c r="AN37" s="4"/>
    </row>
    <row r="38" spans="2:40" ht="14.25" customHeight="1" x14ac:dyDescent="0.15">
      <c r="B38" s="357"/>
      <c r="C38" s="314"/>
      <c r="D38" s="38"/>
      <c r="E38" s="370" t="s">
        <v>78</v>
      </c>
      <c r="F38" s="372"/>
      <c r="G38" s="372"/>
      <c r="H38" s="372"/>
      <c r="I38" s="372"/>
      <c r="J38" s="372"/>
      <c r="K38" s="372"/>
      <c r="L38" s="373"/>
      <c r="M38" s="39"/>
      <c r="N38" s="40"/>
      <c r="O38" s="22"/>
      <c r="P38" s="23"/>
      <c r="Q38" s="40"/>
      <c r="R38" s="41" t="s">
        <v>76</v>
      </c>
      <c r="S38" s="42"/>
      <c r="T38" s="42"/>
      <c r="U38" s="42"/>
      <c r="V38" s="42"/>
      <c r="W38" s="42"/>
      <c r="X38" s="42"/>
      <c r="Y38" s="43"/>
      <c r="Z38" s="26"/>
      <c r="AA38" s="26"/>
      <c r="AB38" s="26"/>
      <c r="AC38" s="28"/>
      <c r="AD38" s="29"/>
      <c r="AE38" s="29"/>
      <c r="AF38" s="29"/>
      <c r="AG38" s="24"/>
      <c r="AH38" s="28"/>
      <c r="AI38" s="29"/>
      <c r="AJ38" s="29"/>
      <c r="AK38" s="29"/>
      <c r="AL38" s="24" t="s">
        <v>77</v>
      </c>
      <c r="AN38" s="4"/>
    </row>
    <row r="39" spans="2:40" ht="14.25" customHeight="1" x14ac:dyDescent="0.15">
      <c r="B39" s="357"/>
      <c r="C39" s="314"/>
      <c r="D39" s="38"/>
      <c r="E39" s="370" t="s">
        <v>28</v>
      </c>
      <c r="F39" s="372"/>
      <c r="G39" s="372"/>
      <c r="H39" s="372"/>
      <c r="I39" s="372"/>
      <c r="J39" s="372"/>
      <c r="K39" s="372"/>
      <c r="L39" s="373"/>
      <c r="M39" s="39"/>
      <c r="N39" s="40"/>
      <c r="O39" s="22"/>
      <c r="P39" s="23"/>
      <c r="Q39" s="40"/>
      <c r="R39" s="41" t="s">
        <v>76</v>
      </c>
      <c r="S39" s="42"/>
      <c r="T39" s="42"/>
      <c r="U39" s="42"/>
      <c r="V39" s="42"/>
      <c r="W39" s="42"/>
      <c r="X39" s="42"/>
      <c r="Y39" s="43"/>
      <c r="Z39" s="26"/>
      <c r="AA39" s="26"/>
      <c r="AB39" s="26"/>
      <c r="AC39" s="28"/>
      <c r="AD39" s="29"/>
      <c r="AE39" s="29"/>
      <c r="AF39" s="29"/>
      <c r="AG39" s="24"/>
      <c r="AH39" s="28"/>
      <c r="AI39" s="29"/>
      <c r="AJ39" s="29"/>
      <c r="AK39" s="29"/>
      <c r="AL39" s="24" t="s">
        <v>77</v>
      </c>
      <c r="AN39" s="4"/>
    </row>
    <row r="40" spans="2:40" ht="14.25" customHeight="1" x14ac:dyDescent="0.15">
      <c r="B40" s="357"/>
      <c r="C40" s="314"/>
      <c r="D40" s="38"/>
      <c r="E40" s="370" t="s">
        <v>27</v>
      </c>
      <c r="F40" s="372"/>
      <c r="G40" s="372"/>
      <c r="H40" s="372"/>
      <c r="I40" s="372"/>
      <c r="J40" s="372"/>
      <c r="K40" s="372"/>
      <c r="L40" s="373"/>
      <c r="M40" s="39"/>
      <c r="N40" s="40"/>
      <c r="O40" s="22"/>
      <c r="P40" s="23"/>
      <c r="Q40" s="40"/>
      <c r="R40" s="41" t="s">
        <v>76</v>
      </c>
      <c r="S40" s="42"/>
      <c r="T40" s="42"/>
      <c r="U40" s="42"/>
      <c r="V40" s="42"/>
      <c r="W40" s="42"/>
      <c r="X40" s="42"/>
      <c r="Y40" s="43"/>
      <c r="Z40" s="26"/>
      <c r="AA40" s="26"/>
      <c r="AB40" s="26"/>
      <c r="AC40" s="28"/>
      <c r="AD40" s="29"/>
      <c r="AE40" s="29"/>
      <c r="AF40" s="29"/>
      <c r="AG40" s="24"/>
      <c r="AH40" s="28"/>
      <c r="AI40" s="29"/>
      <c r="AJ40" s="29"/>
      <c r="AK40" s="29"/>
      <c r="AL40" s="24" t="s">
        <v>77</v>
      </c>
      <c r="AN40" s="4"/>
    </row>
    <row r="41" spans="2:40" ht="14.25" customHeight="1" thickBot="1" x14ac:dyDescent="0.2">
      <c r="B41" s="357"/>
      <c r="C41" s="314"/>
      <c r="D41" s="44"/>
      <c r="E41" s="374" t="s">
        <v>22</v>
      </c>
      <c r="F41" s="375"/>
      <c r="G41" s="375"/>
      <c r="H41" s="375"/>
      <c r="I41" s="375"/>
      <c r="J41" s="375"/>
      <c r="K41" s="375"/>
      <c r="L41" s="376"/>
      <c r="M41" s="45"/>
      <c r="N41" s="46"/>
      <c r="O41" s="47"/>
      <c r="P41" s="48"/>
      <c r="Q41" s="46"/>
      <c r="R41" s="49" t="s">
        <v>76</v>
      </c>
      <c r="S41" s="50"/>
      <c r="T41" s="50"/>
      <c r="U41" s="50"/>
      <c r="V41" s="50"/>
      <c r="W41" s="50"/>
      <c r="X41" s="50"/>
      <c r="Y41" s="51"/>
      <c r="Z41" s="52"/>
      <c r="AA41" s="52"/>
      <c r="AB41" s="52"/>
      <c r="AC41" s="53"/>
      <c r="AD41" s="54"/>
      <c r="AE41" s="54"/>
      <c r="AF41" s="54"/>
      <c r="AG41" s="55"/>
      <c r="AH41" s="53"/>
      <c r="AI41" s="54"/>
      <c r="AJ41" s="54"/>
      <c r="AK41" s="54"/>
      <c r="AL41" s="55" t="s">
        <v>77</v>
      </c>
      <c r="AN41" s="4"/>
    </row>
    <row r="42" spans="2:40" ht="14.25" customHeight="1" thickTop="1" x14ac:dyDescent="0.15">
      <c r="B42" s="357"/>
      <c r="C42" s="314"/>
      <c r="D42" s="56"/>
      <c r="E42" s="393" t="s">
        <v>36</v>
      </c>
      <c r="F42" s="393"/>
      <c r="G42" s="393"/>
      <c r="H42" s="393"/>
      <c r="I42" s="393"/>
      <c r="J42" s="393"/>
      <c r="K42" s="393"/>
      <c r="L42" s="394"/>
      <c r="M42" s="57"/>
      <c r="N42" s="58"/>
      <c r="O42" s="59"/>
      <c r="P42" s="60"/>
      <c r="Q42" s="58"/>
      <c r="R42" s="61" t="s">
        <v>76</v>
      </c>
      <c r="S42" s="62"/>
      <c r="T42" s="62"/>
      <c r="U42" s="62"/>
      <c r="V42" s="62"/>
      <c r="W42" s="62"/>
      <c r="X42" s="62"/>
      <c r="Y42" s="63"/>
      <c r="Z42" s="64"/>
      <c r="AA42" s="64"/>
      <c r="AB42" s="64"/>
      <c r="AC42" s="65"/>
      <c r="AD42" s="66"/>
      <c r="AE42" s="66"/>
      <c r="AF42" s="66"/>
      <c r="AG42" s="67"/>
      <c r="AH42" s="65"/>
      <c r="AI42" s="66"/>
      <c r="AJ42" s="66"/>
      <c r="AK42" s="66"/>
      <c r="AL42" s="67" t="s">
        <v>77</v>
      </c>
      <c r="AN42" s="4"/>
    </row>
    <row r="43" spans="2:40" ht="14.25" customHeight="1" x14ac:dyDescent="0.15">
      <c r="B43" s="357"/>
      <c r="C43" s="314"/>
      <c r="D43" s="38"/>
      <c r="E43" s="370" t="s">
        <v>79</v>
      </c>
      <c r="F43" s="372"/>
      <c r="G43" s="372"/>
      <c r="H43" s="372"/>
      <c r="I43" s="372"/>
      <c r="J43" s="372"/>
      <c r="K43" s="372"/>
      <c r="L43" s="373"/>
      <c r="M43" s="39"/>
      <c r="N43" s="40"/>
      <c r="O43" s="22"/>
      <c r="P43" s="23"/>
      <c r="Q43" s="40"/>
      <c r="R43" s="41" t="s">
        <v>76</v>
      </c>
      <c r="S43" s="42"/>
      <c r="T43" s="42"/>
      <c r="U43" s="42"/>
      <c r="V43" s="42"/>
      <c r="W43" s="42"/>
      <c r="X43" s="42"/>
      <c r="Y43" s="43"/>
      <c r="Z43" s="26"/>
      <c r="AA43" s="26"/>
      <c r="AB43" s="26"/>
      <c r="AC43" s="28"/>
      <c r="AD43" s="29"/>
      <c r="AE43" s="29"/>
      <c r="AF43" s="29"/>
      <c r="AG43" s="24"/>
      <c r="AH43" s="28"/>
      <c r="AI43" s="29"/>
      <c r="AJ43" s="29"/>
      <c r="AK43" s="29"/>
      <c r="AL43" s="24" t="s">
        <v>77</v>
      </c>
      <c r="AN43" s="4"/>
    </row>
    <row r="44" spans="2:40" ht="14.25" customHeight="1" x14ac:dyDescent="0.15">
      <c r="B44" s="357"/>
      <c r="C44" s="314"/>
      <c r="D44" s="38"/>
      <c r="E44" s="370" t="s">
        <v>80</v>
      </c>
      <c r="F44" s="372"/>
      <c r="G44" s="372"/>
      <c r="H44" s="372"/>
      <c r="I44" s="372"/>
      <c r="J44" s="372"/>
      <c r="K44" s="372"/>
      <c r="L44" s="373"/>
      <c r="M44" s="39"/>
      <c r="N44" s="40"/>
      <c r="O44" s="22"/>
      <c r="P44" s="23"/>
      <c r="Q44" s="40"/>
      <c r="R44" s="41" t="s">
        <v>76</v>
      </c>
      <c r="S44" s="42"/>
      <c r="T44" s="42"/>
      <c r="U44" s="42"/>
      <c r="V44" s="42"/>
      <c r="W44" s="42"/>
      <c r="X44" s="42"/>
      <c r="Y44" s="43"/>
      <c r="Z44" s="26"/>
      <c r="AA44" s="26"/>
      <c r="AB44" s="26"/>
      <c r="AC44" s="28"/>
      <c r="AD44" s="29"/>
      <c r="AE44" s="29"/>
      <c r="AF44" s="29"/>
      <c r="AG44" s="24"/>
      <c r="AH44" s="28"/>
      <c r="AI44" s="29"/>
      <c r="AJ44" s="29"/>
      <c r="AK44" s="29"/>
      <c r="AL44" s="24" t="s">
        <v>77</v>
      </c>
      <c r="AN44" s="4"/>
    </row>
    <row r="45" spans="2:40" ht="14.25" customHeight="1" x14ac:dyDescent="0.15">
      <c r="B45" s="357"/>
      <c r="C45" s="314"/>
      <c r="D45" s="38"/>
      <c r="E45" s="370" t="s">
        <v>81</v>
      </c>
      <c r="F45" s="372"/>
      <c r="G45" s="372"/>
      <c r="H45" s="372"/>
      <c r="I45" s="372"/>
      <c r="J45" s="372"/>
      <c r="K45" s="372"/>
      <c r="L45" s="373"/>
      <c r="M45" s="39"/>
      <c r="N45" s="40"/>
      <c r="O45" s="22"/>
      <c r="P45" s="23"/>
      <c r="Q45" s="40"/>
      <c r="R45" s="41" t="s">
        <v>76</v>
      </c>
      <c r="S45" s="42"/>
      <c r="T45" s="42"/>
      <c r="U45" s="42"/>
      <c r="V45" s="42"/>
      <c r="W45" s="42"/>
      <c r="X45" s="42"/>
      <c r="Y45" s="43"/>
      <c r="Z45" s="26"/>
      <c r="AA45" s="26"/>
      <c r="AB45" s="26"/>
      <c r="AC45" s="28"/>
      <c r="AD45" s="29"/>
      <c r="AE45" s="29"/>
      <c r="AF45" s="29"/>
      <c r="AG45" s="24"/>
      <c r="AH45" s="28"/>
      <c r="AI45" s="29"/>
      <c r="AJ45" s="29"/>
      <c r="AK45" s="29"/>
      <c r="AL45" s="24" t="s">
        <v>77</v>
      </c>
      <c r="AN45" s="4"/>
    </row>
    <row r="46" spans="2:40" ht="14.25" customHeight="1" x14ac:dyDescent="0.15">
      <c r="B46" s="357"/>
      <c r="C46" s="314"/>
      <c r="D46" s="38"/>
      <c r="E46" s="370" t="s">
        <v>82</v>
      </c>
      <c r="F46" s="372"/>
      <c r="G46" s="372"/>
      <c r="H46" s="372"/>
      <c r="I46" s="372"/>
      <c r="J46" s="372"/>
      <c r="K46" s="372"/>
      <c r="L46" s="373"/>
      <c r="M46" s="39"/>
      <c r="N46" s="40"/>
      <c r="O46" s="22"/>
      <c r="P46" s="23"/>
      <c r="Q46" s="40"/>
      <c r="R46" s="41" t="s">
        <v>76</v>
      </c>
      <c r="S46" s="42"/>
      <c r="T46" s="42"/>
      <c r="U46" s="42"/>
      <c r="V46" s="42"/>
      <c r="W46" s="42"/>
      <c r="X46" s="42"/>
      <c r="Y46" s="43"/>
      <c r="Z46" s="26"/>
      <c r="AA46" s="26"/>
      <c r="AB46" s="26"/>
      <c r="AC46" s="28"/>
      <c r="AD46" s="29"/>
      <c r="AE46" s="29"/>
      <c r="AF46" s="29"/>
      <c r="AG46" s="24"/>
      <c r="AH46" s="28"/>
      <c r="AI46" s="29"/>
      <c r="AJ46" s="29"/>
      <c r="AK46" s="29"/>
      <c r="AL46" s="24" t="s">
        <v>77</v>
      </c>
      <c r="AN46" s="4"/>
    </row>
    <row r="47" spans="2:40" ht="14.25" customHeight="1" x14ac:dyDescent="0.15">
      <c r="B47" s="358"/>
      <c r="C47" s="314"/>
      <c r="D47" s="38"/>
      <c r="E47" s="370" t="s">
        <v>84</v>
      </c>
      <c r="F47" s="372"/>
      <c r="G47" s="372"/>
      <c r="H47" s="372"/>
      <c r="I47" s="372"/>
      <c r="J47" s="372"/>
      <c r="K47" s="372"/>
      <c r="L47" s="373"/>
      <c r="M47" s="39"/>
      <c r="N47" s="40"/>
      <c r="O47" s="22"/>
      <c r="P47" s="23"/>
      <c r="Q47" s="40"/>
      <c r="R47" s="41" t="s">
        <v>76</v>
      </c>
      <c r="S47" s="42"/>
      <c r="T47" s="42"/>
      <c r="U47" s="42"/>
      <c r="V47" s="42"/>
      <c r="W47" s="42"/>
      <c r="X47" s="42"/>
      <c r="Y47" s="43"/>
      <c r="Z47" s="26"/>
      <c r="AA47" s="26"/>
      <c r="AB47" s="26"/>
      <c r="AC47" s="28"/>
      <c r="AD47" s="29"/>
      <c r="AE47" s="29"/>
      <c r="AF47" s="29"/>
      <c r="AG47" s="24"/>
      <c r="AH47" s="28"/>
      <c r="AI47" s="29"/>
      <c r="AJ47" s="29"/>
      <c r="AK47" s="29"/>
      <c r="AL47" s="24" t="s">
        <v>77</v>
      </c>
      <c r="AN47" s="4"/>
    </row>
    <row r="48" spans="2:40" ht="14.25" customHeight="1" x14ac:dyDescent="0.15">
      <c r="B48" s="387" t="s">
        <v>35</v>
      </c>
      <c r="C48" s="387"/>
      <c r="D48" s="387"/>
      <c r="E48" s="387"/>
      <c r="F48" s="387"/>
      <c r="G48" s="387"/>
      <c r="H48" s="387"/>
      <c r="I48" s="387"/>
      <c r="J48" s="387"/>
      <c r="K48" s="387"/>
      <c r="L48" s="68"/>
      <c r="M48" s="69"/>
      <c r="N48" s="69"/>
      <c r="O48" s="69"/>
      <c r="P48" s="69"/>
      <c r="Q48" s="69"/>
      <c r="R48" s="70"/>
      <c r="S48" s="70"/>
      <c r="T48" s="70"/>
      <c r="U48" s="71"/>
      <c r="V48" s="43"/>
      <c r="W48" s="72"/>
      <c r="X48" s="41"/>
      <c r="Y48" s="72"/>
      <c r="Z48" s="26"/>
      <c r="AA48" s="26"/>
      <c r="AB48" s="26"/>
      <c r="AC48" s="29"/>
      <c r="AD48" s="29"/>
      <c r="AE48" s="29"/>
      <c r="AF48" s="29"/>
      <c r="AG48" s="29"/>
      <c r="AH48" s="73"/>
      <c r="AI48" s="29"/>
      <c r="AJ48" s="29"/>
      <c r="AK48" s="29"/>
      <c r="AL48" s="24"/>
      <c r="AN48" s="4"/>
    </row>
    <row r="49" spans="2:40" ht="14.25" customHeight="1" x14ac:dyDescent="0.15">
      <c r="B49" s="387" t="s">
        <v>37</v>
      </c>
      <c r="C49" s="387"/>
      <c r="D49" s="387"/>
      <c r="E49" s="387"/>
      <c r="F49" s="387"/>
      <c r="G49" s="387"/>
      <c r="H49" s="387"/>
      <c r="I49" s="387"/>
      <c r="J49" s="387"/>
      <c r="K49" s="388"/>
      <c r="L49" s="74"/>
      <c r="M49" s="23"/>
      <c r="N49" s="23"/>
      <c r="O49" s="23"/>
      <c r="P49" s="23"/>
      <c r="Q49" s="23"/>
      <c r="R49" s="72"/>
      <c r="S49" s="72"/>
      <c r="T49" s="72"/>
      <c r="U49" s="72"/>
      <c r="V49" s="75"/>
      <c r="W49" s="75"/>
      <c r="X49" s="75"/>
      <c r="Y49" s="75"/>
      <c r="Z49" s="76"/>
      <c r="AA49" s="76"/>
      <c r="AB49" s="76"/>
      <c r="AC49" s="77"/>
      <c r="AD49" s="77"/>
      <c r="AE49" s="77"/>
      <c r="AF49" s="77"/>
      <c r="AG49" s="77"/>
      <c r="AH49" s="35"/>
      <c r="AI49" s="77"/>
      <c r="AJ49" s="77"/>
      <c r="AK49" s="77"/>
      <c r="AL49" s="78"/>
      <c r="AN49" s="4"/>
    </row>
    <row r="50" spans="2:40" ht="14.25" customHeight="1" x14ac:dyDescent="0.15">
      <c r="B50" s="340" t="s">
        <v>85</v>
      </c>
      <c r="C50" s="340"/>
      <c r="D50" s="340"/>
      <c r="E50" s="340"/>
      <c r="F50" s="340"/>
      <c r="G50" s="340"/>
      <c r="H50" s="340"/>
      <c r="I50" s="340"/>
      <c r="J50" s="340"/>
      <c r="K50" s="340"/>
      <c r="L50" s="68"/>
      <c r="M50" s="69"/>
      <c r="N50" s="69"/>
      <c r="O50" s="69"/>
      <c r="P50" s="69"/>
      <c r="Q50" s="69"/>
      <c r="R50" s="70"/>
      <c r="S50" s="70"/>
      <c r="T50" s="70"/>
      <c r="U50" s="71"/>
      <c r="V50" s="43" t="s">
        <v>86</v>
      </c>
      <c r="W50" s="72"/>
      <c r="X50" s="72"/>
      <c r="Y50" s="72"/>
      <c r="Z50" s="26"/>
      <c r="AA50" s="26"/>
      <c r="AB50" s="26"/>
      <c r="AC50" s="29"/>
      <c r="AD50" s="29"/>
      <c r="AE50" s="29"/>
      <c r="AF50" s="29"/>
      <c r="AG50" s="29"/>
      <c r="AH50" s="73"/>
      <c r="AI50" s="29"/>
      <c r="AJ50" s="29"/>
      <c r="AK50" s="29"/>
      <c r="AL50" s="24"/>
      <c r="AN50" s="4"/>
    </row>
    <row r="51" spans="2:40" ht="14.25" customHeight="1" x14ac:dyDescent="0.15">
      <c r="B51" s="395" t="s">
        <v>87</v>
      </c>
      <c r="C51" s="395"/>
      <c r="D51" s="395"/>
      <c r="E51" s="395"/>
      <c r="F51" s="395"/>
      <c r="G51" s="395"/>
      <c r="H51" s="395"/>
      <c r="I51" s="395"/>
      <c r="J51" s="395"/>
      <c r="K51" s="395"/>
      <c r="L51" s="79"/>
      <c r="M51" s="23"/>
      <c r="N51" s="23"/>
      <c r="O51" s="23"/>
      <c r="P51" s="23"/>
      <c r="Q51" s="23"/>
      <c r="R51" s="72"/>
      <c r="S51" s="72"/>
      <c r="T51" s="72"/>
      <c r="U51" s="72"/>
      <c r="V51" s="72"/>
      <c r="W51" s="80"/>
      <c r="X51" s="80"/>
      <c r="Y51" s="80"/>
      <c r="Z51" s="52"/>
      <c r="AA51" s="52"/>
      <c r="AB51" s="52"/>
      <c r="AC51" s="54"/>
      <c r="AD51" s="54"/>
      <c r="AE51" s="54"/>
      <c r="AF51" s="54"/>
      <c r="AG51" s="54"/>
      <c r="AH51" s="32"/>
      <c r="AI51" s="54"/>
      <c r="AJ51" s="54"/>
      <c r="AK51" s="54"/>
      <c r="AL51" s="55"/>
      <c r="AN51" s="4"/>
    </row>
    <row r="52" spans="2:40" ht="14.25" customHeight="1" x14ac:dyDescent="0.15">
      <c r="B52" s="396" t="s">
        <v>1</v>
      </c>
      <c r="C52" s="397"/>
      <c r="D52" s="397"/>
      <c r="E52" s="397"/>
      <c r="F52" s="397"/>
      <c r="G52" s="397"/>
      <c r="H52" s="397"/>
      <c r="I52" s="397"/>
      <c r="J52" s="397"/>
      <c r="K52" s="397"/>
      <c r="L52" s="397"/>
      <c r="M52" s="397"/>
      <c r="N52" s="397"/>
      <c r="O52" s="81"/>
      <c r="P52" s="82"/>
      <c r="Q52" s="83"/>
      <c r="R52" s="83"/>
      <c r="S52" s="83"/>
      <c r="T52" s="83"/>
      <c r="U52" s="84"/>
      <c r="V52" s="43"/>
      <c r="W52" s="72"/>
      <c r="X52" s="72"/>
      <c r="Y52" s="72"/>
      <c r="Z52" s="26"/>
      <c r="AA52" s="26"/>
      <c r="AB52" s="26"/>
      <c r="AC52" s="29"/>
      <c r="AD52" s="29"/>
      <c r="AE52" s="29"/>
      <c r="AF52" s="29"/>
      <c r="AG52" s="29"/>
      <c r="AH52" s="73"/>
      <c r="AI52" s="29"/>
      <c r="AJ52" s="29"/>
      <c r="AK52" s="29"/>
      <c r="AL52" s="24"/>
      <c r="AN52" s="4"/>
    </row>
    <row r="53" spans="2:40" ht="14.25" customHeight="1" x14ac:dyDescent="0.15">
      <c r="B53" s="313" t="s">
        <v>88</v>
      </c>
      <c r="C53" s="398" t="s">
        <v>89</v>
      </c>
      <c r="D53" s="343"/>
      <c r="E53" s="343"/>
      <c r="F53" s="343"/>
      <c r="G53" s="343"/>
      <c r="H53" s="343"/>
      <c r="I53" s="343"/>
      <c r="J53" s="343"/>
      <c r="K53" s="343"/>
      <c r="L53" s="343"/>
      <c r="M53" s="343"/>
      <c r="N53" s="343"/>
      <c r="O53" s="343"/>
      <c r="P53" s="343"/>
      <c r="Q53" s="343"/>
      <c r="R53" s="343"/>
      <c r="S53" s="343"/>
      <c r="T53" s="344"/>
      <c r="U53" s="398" t="s">
        <v>90</v>
      </c>
      <c r="V53" s="399"/>
      <c r="W53" s="399"/>
      <c r="X53" s="399"/>
      <c r="Y53" s="399"/>
      <c r="Z53" s="399"/>
      <c r="AA53" s="399"/>
      <c r="AB53" s="399"/>
      <c r="AC53" s="399"/>
      <c r="AD53" s="399"/>
      <c r="AE53" s="399"/>
      <c r="AF53" s="399"/>
      <c r="AG53" s="399"/>
      <c r="AH53" s="399"/>
      <c r="AI53" s="399"/>
      <c r="AJ53" s="399"/>
      <c r="AK53" s="399"/>
      <c r="AL53" s="400"/>
      <c r="AN53" s="4"/>
    </row>
    <row r="54" spans="2:40" x14ac:dyDescent="0.15">
      <c r="B54" s="314"/>
      <c r="C54" s="401"/>
      <c r="D54" s="402"/>
      <c r="E54" s="402"/>
      <c r="F54" s="402"/>
      <c r="G54" s="402"/>
      <c r="H54" s="402"/>
      <c r="I54" s="402"/>
      <c r="J54" s="402"/>
      <c r="K54" s="402"/>
      <c r="L54" s="402"/>
      <c r="M54" s="402"/>
      <c r="N54" s="402"/>
      <c r="O54" s="402"/>
      <c r="P54" s="402"/>
      <c r="Q54" s="402"/>
      <c r="R54" s="402"/>
      <c r="S54" s="402"/>
      <c r="T54" s="378"/>
      <c r="U54" s="401"/>
      <c r="V54" s="402"/>
      <c r="W54" s="402"/>
      <c r="X54" s="402"/>
      <c r="Y54" s="402"/>
      <c r="Z54" s="402"/>
      <c r="AA54" s="402"/>
      <c r="AB54" s="402"/>
      <c r="AC54" s="402"/>
      <c r="AD54" s="402"/>
      <c r="AE54" s="402"/>
      <c r="AF54" s="402"/>
      <c r="AG54" s="402"/>
      <c r="AH54" s="402"/>
      <c r="AI54" s="402"/>
      <c r="AJ54" s="402"/>
      <c r="AK54" s="402"/>
      <c r="AL54" s="378"/>
      <c r="AN54" s="4"/>
    </row>
    <row r="55" spans="2:40" x14ac:dyDescent="0.15">
      <c r="B55" s="314"/>
      <c r="C55" s="403"/>
      <c r="D55" s="404"/>
      <c r="E55" s="404"/>
      <c r="F55" s="404"/>
      <c r="G55" s="404"/>
      <c r="H55" s="404"/>
      <c r="I55" s="404"/>
      <c r="J55" s="404"/>
      <c r="K55" s="404"/>
      <c r="L55" s="404"/>
      <c r="M55" s="404"/>
      <c r="N55" s="404"/>
      <c r="O55" s="404"/>
      <c r="P55" s="404"/>
      <c r="Q55" s="404"/>
      <c r="R55" s="404"/>
      <c r="S55" s="404"/>
      <c r="T55" s="380"/>
      <c r="U55" s="403"/>
      <c r="V55" s="404"/>
      <c r="W55" s="404"/>
      <c r="X55" s="404"/>
      <c r="Y55" s="404"/>
      <c r="Z55" s="404"/>
      <c r="AA55" s="404"/>
      <c r="AB55" s="404"/>
      <c r="AC55" s="404"/>
      <c r="AD55" s="404"/>
      <c r="AE55" s="404"/>
      <c r="AF55" s="404"/>
      <c r="AG55" s="404"/>
      <c r="AH55" s="404"/>
      <c r="AI55" s="404"/>
      <c r="AJ55" s="404"/>
      <c r="AK55" s="404"/>
      <c r="AL55" s="380"/>
      <c r="AN55" s="4"/>
    </row>
    <row r="56" spans="2:40" x14ac:dyDescent="0.15">
      <c r="B56" s="314"/>
      <c r="C56" s="403"/>
      <c r="D56" s="404"/>
      <c r="E56" s="404"/>
      <c r="F56" s="404"/>
      <c r="G56" s="404"/>
      <c r="H56" s="404"/>
      <c r="I56" s="404"/>
      <c r="J56" s="404"/>
      <c r="K56" s="404"/>
      <c r="L56" s="404"/>
      <c r="M56" s="404"/>
      <c r="N56" s="404"/>
      <c r="O56" s="404"/>
      <c r="P56" s="404"/>
      <c r="Q56" s="404"/>
      <c r="R56" s="404"/>
      <c r="S56" s="404"/>
      <c r="T56" s="380"/>
      <c r="U56" s="403"/>
      <c r="V56" s="404"/>
      <c r="W56" s="404"/>
      <c r="X56" s="404"/>
      <c r="Y56" s="404"/>
      <c r="Z56" s="404"/>
      <c r="AA56" s="404"/>
      <c r="AB56" s="404"/>
      <c r="AC56" s="404"/>
      <c r="AD56" s="404"/>
      <c r="AE56" s="404"/>
      <c r="AF56" s="404"/>
      <c r="AG56" s="404"/>
      <c r="AH56" s="404"/>
      <c r="AI56" s="404"/>
      <c r="AJ56" s="404"/>
      <c r="AK56" s="404"/>
      <c r="AL56" s="380"/>
      <c r="AN56" s="4"/>
    </row>
    <row r="57" spans="2:40" x14ac:dyDescent="0.15">
      <c r="B57" s="315"/>
      <c r="C57" s="405"/>
      <c r="D57" s="399"/>
      <c r="E57" s="399"/>
      <c r="F57" s="399"/>
      <c r="G57" s="399"/>
      <c r="H57" s="399"/>
      <c r="I57" s="399"/>
      <c r="J57" s="399"/>
      <c r="K57" s="399"/>
      <c r="L57" s="399"/>
      <c r="M57" s="399"/>
      <c r="N57" s="399"/>
      <c r="O57" s="399"/>
      <c r="P57" s="399"/>
      <c r="Q57" s="399"/>
      <c r="R57" s="399"/>
      <c r="S57" s="399"/>
      <c r="T57" s="400"/>
      <c r="U57" s="405"/>
      <c r="V57" s="399"/>
      <c r="W57" s="399"/>
      <c r="X57" s="399"/>
      <c r="Y57" s="399"/>
      <c r="Z57" s="399"/>
      <c r="AA57" s="399"/>
      <c r="AB57" s="399"/>
      <c r="AC57" s="399"/>
      <c r="AD57" s="399"/>
      <c r="AE57" s="399"/>
      <c r="AF57" s="399"/>
      <c r="AG57" s="399"/>
      <c r="AH57" s="399"/>
      <c r="AI57" s="399"/>
      <c r="AJ57" s="399"/>
      <c r="AK57" s="399"/>
      <c r="AL57" s="400"/>
      <c r="AN57" s="4"/>
    </row>
    <row r="58" spans="2:40" ht="14.25" customHeight="1" x14ac:dyDescent="0.15">
      <c r="B58" s="309" t="s">
        <v>91</v>
      </c>
      <c r="C58" s="310"/>
      <c r="D58" s="310"/>
      <c r="E58" s="310"/>
      <c r="F58" s="311"/>
      <c r="G58" s="340" t="s">
        <v>92</v>
      </c>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40"/>
      <c r="AL58" s="340"/>
      <c r="AN58" s="4"/>
    </row>
    <row r="60" spans="2:40" x14ac:dyDescent="0.15">
      <c r="B60" s="5" t="s">
        <v>2</v>
      </c>
    </row>
    <row r="61" spans="2:40" x14ac:dyDescent="0.15">
      <c r="B61" s="5" t="s">
        <v>93</v>
      </c>
    </row>
    <row r="62" spans="2:40" x14ac:dyDescent="0.15">
      <c r="B62" s="5" t="s">
        <v>95</v>
      </c>
    </row>
    <row r="63" spans="2:40" x14ac:dyDescent="0.15">
      <c r="B63" s="5" t="s">
        <v>83</v>
      </c>
    </row>
    <row r="64" spans="2:40" x14ac:dyDescent="0.15">
      <c r="B64" s="5" t="s">
        <v>25</v>
      </c>
    </row>
    <row r="65" spans="2:41" x14ac:dyDescent="0.15">
      <c r="B65" s="5" t="s">
        <v>96</v>
      </c>
    </row>
    <row r="66" spans="2:41" x14ac:dyDescent="0.15">
      <c r="B66" s="5" t="s">
        <v>45</v>
      </c>
      <c r="AN66" s="4"/>
      <c r="AO66" s="5"/>
    </row>
    <row r="67" spans="2:41" x14ac:dyDescent="0.15">
      <c r="B67" s="5" t="s">
        <v>97</v>
      </c>
    </row>
    <row r="68" spans="2:41" x14ac:dyDescent="0.15">
      <c r="B68" s="5" t="s">
        <v>98</v>
      </c>
    </row>
    <row r="69" spans="2:41" x14ac:dyDescent="0.15">
      <c r="B69" s="5" t="s">
        <v>99</v>
      </c>
    </row>
    <row r="70" spans="2:41" x14ac:dyDescent="0.15">
      <c r="B70" s="5" t="s">
        <v>48</v>
      </c>
    </row>
    <row r="84" spans="2:2" ht="12.75" customHeight="1" x14ac:dyDescent="0.15">
      <c r="B84" s="85"/>
    </row>
    <row r="85" spans="2:2" ht="12.75" customHeight="1" x14ac:dyDescent="0.15">
      <c r="B85" s="85" t="s">
        <v>40</v>
      </c>
    </row>
    <row r="86" spans="2:2" ht="12.75" customHeight="1" x14ac:dyDescent="0.15">
      <c r="B86" s="85" t="s">
        <v>100</v>
      </c>
    </row>
    <row r="87" spans="2:2" ht="12.75" customHeight="1" x14ac:dyDescent="0.15">
      <c r="B87" s="85" t="s">
        <v>44</v>
      </c>
    </row>
    <row r="88" spans="2:2" ht="12.75" customHeight="1" x14ac:dyDescent="0.15">
      <c r="B88" s="85" t="s">
        <v>101</v>
      </c>
    </row>
    <row r="89" spans="2:2" ht="12.75" customHeight="1" x14ac:dyDescent="0.15">
      <c r="B89" s="85" t="s">
        <v>47</v>
      </c>
    </row>
    <row r="90" spans="2:2" ht="12.75" customHeight="1" x14ac:dyDescent="0.15">
      <c r="B90" s="85" t="s">
        <v>34</v>
      </c>
    </row>
    <row r="91" spans="2:2" ht="12.75" customHeight="1" x14ac:dyDescent="0.15">
      <c r="B91" s="85" t="s">
        <v>102</v>
      </c>
    </row>
    <row r="92" spans="2:2" ht="12.75" customHeight="1" x14ac:dyDescent="0.15">
      <c r="B92" s="85" t="s">
        <v>94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L28:AL28"/>
    <mergeCell ref="C29:K29"/>
    <mergeCell ref="L29:P29"/>
    <mergeCell ref="Z29:AD29"/>
    <mergeCell ref="AJ29:AL29"/>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3"/>
  <pageMargins left="0.39370078740157483" right="0" top="0.59055118110236227" bottom="0" header="0.51181102362204722" footer="0.51181102362204722"/>
  <pageSetup paperSize="9" scale="80" firstPageNumber="0" orientation="portrait" useFirstPageNumber="1"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5C638-05F7-48FA-BAEA-14D5C2FB5C2F}">
  <sheetPr>
    <pageSetUpPr fitToPage="1"/>
  </sheetPr>
  <dimension ref="A1:S70"/>
  <sheetViews>
    <sheetView view="pageBreakPreview" zoomScaleNormal="100" zoomScaleSheetLayoutView="100" workbookViewId="0">
      <selection activeCell="E43" sqref="E43"/>
    </sheetView>
  </sheetViews>
  <sheetFormatPr defaultRowHeight="20.25" customHeight="1" x14ac:dyDescent="0.15"/>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16384" width="9" style="2"/>
  </cols>
  <sheetData>
    <row r="1" spans="1:11" ht="20.25" customHeight="1" x14ac:dyDescent="0.15">
      <c r="A1"/>
      <c r="B1" s="101" t="s">
        <v>237</v>
      </c>
      <c r="C1"/>
      <c r="D1"/>
      <c r="E1"/>
      <c r="F1"/>
      <c r="G1"/>
      <c r="H1"/>
      <c r="I1"/>
      <c r="J1"/>
      <c r="K1"/>
    </row>
    <row r="3" spans="1:11" ht="20.25" customHeight="1" x14ac:dyDescent="0.15">
      <c r="A3" s="100"/>
      <c r="B3" s="6" t="s">
        <v>383</v>
      </c>
      <c r="C3" s="4"/>
      <c r="D3" s="4"/>
      <c r="E3" s="4"/>
      <c r="F3" s="4"/>
      <c r="G3" s="4"/>
      <c r="H3" s="4"/>
      <c r="I3" s="4"/>
      <c r="J3" s="4"/>
      <c r="K3" s="4"/>
    </row>
    <row r="4" spans="1:11" ht="20.25" customHeight="1" x14ac:dyDescent="0.15">
      <c r="A4" s="100"/>
      <c r="B4" s="6" t="s">
        <v>236</v>
      </c>
      <c r="C4" s="4"/>
      <c r="D4" s="4"/>
      <c r="E4" s="4"/>
      <c r="F4" s="4"/>
      <c r="G4" s="4"/>
      <c r="H4" s="4"/>
      <c r="I4" s="4"/>
      <c r="J4" s="4"/>
      <c r="K4" s="4"/>
    </row>
    <row r="5" spans="1:11" ht="20.25" customHeight="1" x14ac:dyDescent="0.15">
      <c r="A5" s="100"/>
      <c r="B5" s="6" t="s">
        <v>235</v>
      </c>
      <c r="C5" s="4"/>
      <c r="D5" s="4"/>
      <c r="E5" s="4"/>
      <c r="F5" s="4"/>
      <c r="G5" s="4"/>
      <c r="H5" s="4"/>
      <c r="I5" s="4"/>
      <c r="J5" s="4"/>
      <c r="K5" s="4"/>
    </row>
    <row r="6" spans="1:11" ht="20.25" customHeight="1" x14ac:dyDescent="0.15">
      <c r="A6" s="100"/>
      <c r="B6" s="6" t="s">
        <v>234</v>
      </c>
      <c r="C6" s="4"/>
      <c r="D6" s="4"/>
      <c r="E6" s="4"/>
      <c r="F6" s="4"/>
      <c r="G6" s="4"/>
      <c r="H6" s="4"/>
      <c r="I6" s="4"/>
      <c r="J6" s="4"/>
      <c r="K6" s="4"/>
    </row>
    <row r="7" spans="1:11" ht="20.25" customHeight="1" x14ac:dyDescent="0.15">
      <c r="A7" s="100"/>
      <c r="B7" s="6" t="s">
        <v>233</v>
      </c>
      <c r="C7" s="4"/>
      <c r="D7" s="4"/>
      <c r="E7" s="4"/>
      <c r="F7" s="4"/>
      <c r="G7" s="4"/>
      <c r="H7" s="4"/>
      <c r="I7" s="4"/>
      <c r="J7" s="4"/>
      <c r="K7" s="4"/>
    </row>
    <row r="8" spans="1:11" ht="20.25" customHeight="1" x14ac:dyDescent="0.15">
      <c r="A8" s="100"/>
      <c r="B8" s="6" t="s">
        <v>232</v>
      </c>
      <c r="C8" s="4"/>
      <c r="D8" s="4"/>
      <c r="E8" s="4"/>
      <c r="F8" s="4"/>
      <c r="G8" s="4"/>
      <c r="H8" s="4"/>
      <c r="I8" s="4"/>
      <c r="J8" s="4"/>
      <c r="K8" s="4"/>
    </row>
    <row r="9" spans="1:11" ht="20.25" customHeight="1" x14ac:dyDescent="0.15">
      <c r="A9" s="100"/>
      <c r="B9" s="6" t="s">
        <v>231</v>
      </c>
      <c r="C9" s="4"/>
      <c r="D9" s="4"/>
      <c r="E9" s="4"/>
      <c r="F9" s="4"/>
      <c r="G9" s="4"/>
      <c r="H9" s="4"/>
      <c r="I9" s="4"/>
      <c r="J9" s="4"/>
      <c r="K9" s="4"/>
    </row>
    <row r="10" spans="1:11" ht="20.25" customHeight="1" x14ac:dyDescent="0.15">
      <c r="A10" s="100"/>
      <c r="B10" s="6" t="s">
        <v>230</v>
      </c>
      <c r="C10" s="6"/>
      <c r="D10" s="6"/>
      <c r="E10" s="6"/>
      <c r="F10" s="6"/>
      <c r="G10" s="6"/>
      <c r="H10" s="6"/>
      <c r="I10" s="6"/>
      <c r="J10" s="6"/>
      <c r="K10" s="4"/>
    </row>
    <row r="11" spans="1:11" ht="20.25" customHeight="1" x14ac:dyDescent="0.15">
      <c r="A11" s="100"/>
      <c r="B11" s="6" t="s">
        <v>229</v>
      </c>
      <c r="C11" s="4"/>
      <c r="D11" s="4"/>
      <c r="E11" s="4"/>
      <c r="F11" s="4"/>
      <c r="G11" s="4"/>
      <c r="H11" s="4"/>
      <c r="I11" s="4"/>
      <c r="J11" s="4"/>
      <c r="K11" s="4"/>
    </row>
    <row r="12" spans="1:11" ht="20.25" customHeight="1" x14ac:dyDescent="0.15">
      <c r="A12" s="100"/>
      <c r="B12" s="6" t="s">
        <v>228</v>
      </c>
      <c r="C12" s="4"/>
      <c r="D12" s="4"/>
      <c r="E12" s="4"/>
      <c r="F12" s="4"/>
      <c r="G12" s="4"/>
      <c r="H12" s="4"/>
      <c r="I12" s="4"/>
      <c r="J12" s="4"/>
      <c r="K12" s="4"/>
    </row>
    <row r="13" spans="1:11" ht="20.25" customHeight="1" x14ac:dyDescent="0.15">
      <c r="A13" s="100"/>
      <c r="B13" s="6" t="s">
        <v>227</v>
      </c>
      <c r="C13" s="4"/>
      <c r="D13" s="4"/>
      <c r="E13" s="4"/>
      <c r="F13" s="4"/>
      <c r="G13" s="4"/>
      <c r="H13" s="4"/>
      <c r="I13" s="4"/>
      <c r="J13" s="4"/>
      <c r="K13" s="4"/>
    </row>
    <row r="14" spans="1:11" ht="20.25" customHeight="1" x14ac:dyDescent="0.15">
      <c r="A14"/>
      <c r="B14" s="6" t="s">
        <v>226</v>
      </c>
      <c r="C14"/>
      <c r="D14"/>
      <c r="E14"/>
      <c r="F14"/>
      <c r="G14"/>
      <c r="H14"/>
      <c r="I14"/>
      <c r="J14"/>
      <c r="K14"/>
    </row>
    <row r="15" spans="1:11" ht="20.25" customHeight="1" x14ac:dyDescent="0.15">
      <c r="A15"/>
      <c r="B15" s="6" t="s">
        <v>384</v>
      </c>
      <c r="C15"/>
      <c r="D15"/>
      <c r="E15"/>
      <c r="F15"/>
      <c r="G15"/>
      <c r="H15"/>
      <c r="I15"/>
      <c r="J15"/>
      <c r="K15"/>
    </row>
    <row r="16" spans="1:11" ht="20.25" customHeight="1" x14ac:dyDescent="0.15">
      <c r="A16"/>
      <c r="B16" s="6" t="s">
        <v>385</v>
      </c>
      <c r="C16"/>
      <c r="D16"/>
      <c r="E16"/>
      <c r="F16"/>
      <c r="G16"/>
      <c r="H16"/>
      <c r="I16"/>
      <c r="J16"/>
      <c r="K16"/>
    </row>
    <row r="17" spans="1:19" ht="20.25" customHeight="1" x14ac:dyDescent="0.15">
      <c r="A17"/>
      <c r="B17" s="6" t="s">
        <v>386</v>
      </c>
      <c r="C17"/>
      <c r="D17"/>
      <c r="E17"/>
      <c r="F17"/>
      <c r="G17"/>
      <c r="H17"/>
      <c r="I17"/>
      <c r="J17"/>
      <c r="K17"/>
    </row>
    <row r="18" spans="1:19" ht="20.25" customHeight="1" x14ac:dyDescent="0.15">
      <c r="A18"/>
      <c r="B18" s="6" t="s">
        <v>387</v>
      </c>
      <c r="C18"/>
      <c r="D18"/>
      <c r="E18"/>
      <c r="F18"/>
      <c r="G18"/>
      <c r="H18"/>
      <c r="I18"/>
      <c r="J18"/>
      <c r="K18"/>
    </row>
    <row r="19" spans="1:19" ht="20.25" customHeight="1" x14ac:dyDescent="0.15">
      <c r="A19"/>
      <c r="B19" s="6" t="s">
        <v>225</v>
      </c>
      <c r="C19"/>
      <c r="D19"/>
      <c r="E19"/>
      <c r="F19"/>
      <c r="G19"/>
      <c r="H19"/>
      <c r="I19"/>
      <c r="J19"/>
      <c r="K19"/>
    </row>
    <row r="20" spans="1:19" ht="20.25" customHeight="1" x14ac:dyDescent="0.15">
      <c r="A20"/>
      <c r="B20" s="6" t="s">
        <v>224</v>
      </c>
      <c r="C20"/>
      <c r="D20"/>
      <c r="E20"/>
      <c r="F20"/>
      <c r="G20"/>
    </row>
    <row r="21" spans="1:19" ht="20.25" customHeight="1" x14ac:dyDescent="0.15">
      <c r="A21"/>
      <c r="B21" s="6" t="s">
        <v>388</v>
      </c>
      <c r="C21"/>
      <c r="D21"/>
      <c r="E21"/>
      <c r="F21"/>
      <c r="G21"/>
    </row>
    <row r="22" spans="1:19" ht="20.25" customHeight="1" x14ac:dyDescent="0.15">
      <c r="A22"/>
      <c r="B22" s="6" t="s">
        <v>389</v>
      </c>
      <c r="C22"/>
      <c r="D22"/>
      <c r="E22"/>
      <c r="F22"/>
      <c r="G22"/>
    </row>
    <row r="23" spans="1:19" ht="20.25" customHeight="1" x14ac:dyDescent="0.15">
      <c r="A23"/>
      <c r="B23" s="6" t="s">
        <v>390</v>
      </c>
      <c r="C23"/>
      <c r="D23"/>
      <c r="E23"/>
      <c r="F23"/>
      <c r="G23"/>
    </row>
    <row r="24" spans="1:19" ht="20.25" customHeight="1" x14ac:dyDescent="0.15">
      <c r="A24"/>
      <c r="B24" s="6" t="s">
        <v>391</v>
      </c>
      <c r="C24"/>
      <c r="D24"/>
      <c r="E24"/>
      <c r="F24"/>
      <c r="G24"/>
    </row>
    <row r="25" spans="1:19" ht="20.25" customHeight="1" x14ac:dyDescent="0.15">
      <c r="A25"/>
      <c r="B25" s="6" t="s">
        <v>392</v>
      </c>
      <c r="C25"/>
      <c r="D25"/>
      <c r="E25"/>
      <c r="F25"/>
      <c r="G25"/>
    </row>
    <row r="26" spans="1:19" ht="20.25" customHeight="1" x14ac:dyDescent="0.15">
      <c r="A26"/>
      <c r="B26" s="6" t="s">
        <v>393</v>
      </c>
      <c r="C26"/>
      <c r="D26"/>
      <c r="E26"/>
      <c r="F26" s="6"/>
      <c r="G26" s="6"/>
      <c r="S26" s="99"/>
    </row>
    <row r="27" spans="1:19" ht="20.25" customHeight="1" x14ac:dyDescent="0.15">
      <c r="A27"/>
      <c r="B27" s="6" t="s">
        <v>394</v>
      </c>
      <c r="C27"/>
      <c r="D27"/>
      <c r="E27"/>
      <c r="F27"/>
      <c r="G27"/>
      <c r="S27" s="99"/>
    </row>
    <row r="28" spans="1:19" ht="20.25" customHeight="1" x14ac:dyDescent="0.15">
      <c r="A28"/>
      <c r="B28" s="6" t="s">
        <v>395</v>
      </c>
      <c r="C28"/>
      <c r="D28"/>
      <c r="E28"/>
      <c r="F28"/>
      <c r="G28"/>
      <c r="S28" s="99"/>
    </row>
    <row r="29" spans="1:19" s="104" customFormat="1" ht="19.5" customHeight="1" x14ac:dyDescent="0.15">
      <c r="A29" s="105"/>
      <c r="B29" s="6" t="s">
        <v>396</v>
      </c>
      <c r="S29" s="99"/>
    </row>
    <row r="30" spans="1:19" s="104" customFormat="1" ht="19.5" customHeight="1" x14ac:dyDescent="0.15">
      <c r="A30" s="105"/>
      <c r="B30" s="6" t="s">
        <v>397</v>
      </c>
      <c r="S30" s="99"/>
    </row>
    <row r="31" spans="1:19" s="104" customFormat="1" ht="19.5" customHeight="1" x14ac:dyDescent="0.15">
      <c r="A31" s="105"/>
      <c r="B31" s="6" t="s">
        <v>375</v>
      </c>
      <c r="S31" s="99"/>
    </row>
    <row r="32" spans="1:19" s="104" customFormat="1" ht="19.5" customHeight="1" x14ac:dyDescent="0.15">
      <c r="A32" s="105"/>
      <c r="B32" s="6" t="s">
        <v>398</v>
      </c>
      <c r="S32" s="99"/>
    </row>
    <row r="33" spans="1:19" s="104" customFormat="1" ht="19.5" customHeight="1" x14ac:dyDescent="0.15">
      <c r="A33" s="105"/>
      <c r="B33" s="6" t="s">
        <v>399</v>
      </c>
      <c r="C33" s="106"/>
      <c r="D33" s="106"/>
      <c r="E33" s="106"/>
      <c r="F33" s="106"/>
      <c r="G33" s="106"/>
      <c r="H33" s="106"/>
      <c r="I33" s="106"/>
      <c r="J33" s="106"/>
      <c r="K33" s="106"/>
      <c r="L33" s="106"/>
      <c r="M33" s="106"/>
      <c r="N33" s="106"/>
      <c r="O33" s="106"/>
      <c r="S33" s="99"/>
    </row>
    <row r="34" spans="1:19" s="104" customFormat="1" ht="19.5" customHeight="1" x14ac:dyDescent="0.15">
      <c r="A34" s="105"/>
      <c r="B34" s="6" t="s">
        <v>400</v>
      </c>
      <c r="S34" s="99"/>
    </row>
    <row r="35" spans="1:19" s="99" customFormat="1" ht="20.25" customHeight="1" x14ac:dyDescent="0.15">
      <c r="A35" s="103"/>
      <c r="B35" s="6" t="s">
        <v>401</v>
      </c>
    </row>
    <row r="36" spans="1:19" ht="20.25" customHeight="1" x14ac:dyDescent="0.15">
      <c r="A36" s="2"/>
      <c r="B36" s="6" t="s">
        <v>402</v>
      </c>
      <c r="C36"/>
      <c r="D36"/>
      <c r="E36"/>
      <c r="F36"/>
      <c r="G36"/>
      <c r="S36" s="99"/>
    </row>
    <row r="37" spans="1:19" ht="20.25" customHeight="1" x14ac:dyDescent="0.15">
      <c r="A37" s="2"/>
      <c r="B37" s="6" t="s">
        <v>221</v>
      </c>
      <c r="C37"/>
      <c r="D37"/>
      <c r="E37"/>
      <c r="F37"/>
      <c r="G37"/>
      <c r="S37" s="99"/>
    </row>
    <row r="38" spans="1:19" ht="20.25" customHeight="1" x14ac:dyDescent="0.15">
      <c r="A38" s="2"/>
      <c r="B38" s="6" t="s">
        <v>220</v>
      </c>
      <c r="C38"/>
      <c r="D38"/>
      <c r="E38"/>
      <c r="F38"/>
      <c r="G38"/>
    </row>
    <row r="39" spans="1:19" ht="20.25" customHeight="1" x14ac:dyDescent="0.15">
      <c r="A39" s="2"/>
      <c r="B39" s="6" t="s">
        <v>219</v>
      </c>
      <c r="C39"/>
      <c r="D39"/>
      <c r="E39"/>
      <c r="F39"/>
      <c r="G39"/>
    </row>
    <row r="40" spans="1:19" s="102" customFormat="1" ht="20.25" customHeight="1" x14ac:dyDescent="0.15">
      <c r="B40" s="6" t="s">
        <v>218</v>
      </c>
    </row>
    <row r="41" spans="1:19" s="102" customFormat="1" ht="20.25" customHeight="1" x14ac:dyDescent="0.15">
      <c r="B41" s="6" t="s">
        <v>217</v>
      </c>
    </row>
    <row r="42" spans="1:19" s="102" customFormat="1" ht="20.25" customHeight="1" x14ac:dyDescent="0.15">
      <c r="B42" s="6"/>
    </row>
    <row r="43" spans="1:19" s="102" customFormat="1" ht="20.25" customHeight="1" x14ac:dyDescent="0.15">
      <c r="B43" s="6" t="s">
        <v>216</v>
      </c>
    </row>
    <row r="44" spans="1:19" s="102" customFormat="1" ht="20.25" customHeight="1" x14ac:dyDescent="0.15">
      <c r="B44" s="6" t="s">
        <v>215</v>
      </c>
    </row>
    <row r="45" spans="1:19" s="102" customFormat="1" ht="20.25" customHeight="1" x14ac:dyDescent="0.15">
      <c r="B45" s="6" t="s">
        <v>103</v>
      </c>
    </row>
    <row r="46" spans="1:19" s="102" customFormat="1" ht="20.25" customHeight="1" x14ac:dyDescent="0.15">
      <c r="B46" s="6" t="s">
        <v>104</v>
      </c>
    </row>
    <row r="47" spans="1:19" s="102" customFormat="1" ht="20.25" customHeight="1" x14ac:dyDescent="0.15">
      <c r="B47" s="6" t="s">
        <v>105</v>
      </c>
    </row>
    <row r="48" spans="1:19" s="102" customFormat="1" ht="20.25" customHeight="1" x14ac:dyDescent="0.15">
      <c r="B48" s="6" t="s">
        <v>403</v>
      </c>
    </row>
    <row r="49" spans="1:19" s="102" customFormat="1" ht="20.25" customHeight="1" x14ac:dyDescent="0.15"/>
    <row r="50" spans="1:19" s="102" customFormat="1" ht="20.25" customHeight="1" x14ac:dyDescent="0.15">
      <c r="B50" s="6" t="s">
        <v>214</v>
      </c>
    </row>
    <row r="51" spans="1:19" s="102" customFormat="1" ht="20.25" customHeight="1" x14ac:dyDescent="0.15">
      <c r="B51" s="6" t="s">
        <v>213</v>
      </c>
    </row>
    <row r="52" spans="1:19" s="102" customFormat="1" ht="20.25" customHeight="1" x14ac:dyDescent="0.15">
      <c r="B52" s="6" t="s">
        <v>212</v>
      </c>
    </row>
    <row r="53" spans="1:19" s="102" customFormat="1" ht="39.75" customHeight="1" x14ac:dyDescent="0.15">
      <c r="B53" s="284" t="s">
        <v>404</v>
      </c>
      <c r="C53" s="284"/>
      <c r="D53" s="284"/>
      <c r="E53" s="284"/>
      <c r="F53" s="284"/>
      <c r="G53" s="284"/>
      <c r="H53" s="284"/>
      <c r="I53" s="284"/>
      <c r="J53" s="284"/>
      <c r="K53" s="284"/>
      <c r="L53" s="284"/>
      <c r="M53" s="284"/>
      <c r="N53" s="284"/>
      <c r="O53" s="284"/>
      <c r="P53" s="284"/>
      <c r="Q53" s="284"/>
      <c r="S53" s="209"/>
    </row>
    <row r="54" spans="1:19" s="102" customFormat="1" ht="20.25" customHeight="1" x14ac:dyDescent="0.15">
      <c r="B54" s="283" t="s">
        <v>405</v>
      </c>
      <c r="C54" s="283"/>
      <c r="D54" s="283"/>
      <c r="E54" s="283"/>
      <c r="F54" s="283"/>
      <c r="G54" s="283"/>
      <c r="S54" s="209"/>
    </row>
    <row r="55" spans="1:19" s="102" customFormat="1" ht="20.25" customHeight="1" x14ac:dyDescent="0.15">
      <c r="B55" s="6" t="s">
        <v>406</v>
      </c>
      <c r="C55" s="104"/>
      <c r="D55" s="104"/>
      <c r="E55" s="104"/>
      <c r="S55" s="209"/>
    </row>
    <row r="56" spans="1:19" s="102" customFormat="1" ht="20.25" customHeight="1" x14ac:dyDescent="0.15">
      <c r="B56" s="6" t="s">
        <v>407</v>
      </c>
      <c r="C56" s="104"/>
      <c r="D56" s="104"/>
      <c r="E56" s="104"/>
      <c r="S56" s="209"/>
    </row>
    <row r="57" spans="1:19" s="102" customFormat="1" ht="35.25" customHeight="1" x14ac:dyDescent="0.15">
      <c r="B57" s="284" t="s">
        <v>408</v>
      </c>
      <c r="C57" s="284"/>
      <c r="D57" s="284"/>
      <c r="E57" s="284"/>
      <c r="F57" s="284"/>
      <c r="G57" s="284"/>
      <c r="H57" s="284"/>
      <c r="I57" s="284"/>
      <c r="J57" s="284"/>
      <c r="K57" s="284"/>
      <c r="L57" s="284"/>
      <c r="M57" s="284"/>
      <c r="N57" s="284"/>
      <c r="O57" s="284"/>
      <c r="P57" s="284"/>
      <c r="Q57" s="284"/>
      <c r="S57" s="209"/>
    </row>
    <row r="58" spans="1:19" s="102" customFormat="1" ht="20.25" customHeight="1" x14ac:dyDescent="0.15">
      <c r="B58" s="285" t="s">
        <v>409</v>
      </c>
      <c r="C58" s="285"/>
      <c r="D58" s="285"/>
      <c r="E58" s="285"/>
      <c r="F58" s="285"/>
      <c r="G58" s="285"/>
      <c r="H58" s="285"/>
      <c r="I58" s="285"/>
      <c r="J58" s="285"/>
      <c r="K58" s="285"/>
      <c r="L58" s="285"/>
      <c r="M58" s="285"/>
      <c r="S58" s="209"/>
    </row>
    <row r="59" spans="1:19" s="102" customFormat="1" ht="20.25" customHeight="1" x14ac:dyDescent="0.15">
      <c r="B59" s="283" t="s">
        <v>410</v>
      </c>
      <c r="C59" s="283"/>
      <c r="D59" s="283"/>
      <c r="E59" s="283"/>
      <c r="F59" s="283"/>
      <c r="G59" s="283"/>
      <c r="S59" s="209"/>
    </row>
    <row r="60" spans="1:19" ht="20.25" customHeight="1" x14ac:dyDescent="0.15">
      <c r="A60" s="100"/>
      <c r="B60" s="6" t="s">
        <v>411</v>
      </c>
      <c r="C60" s="4"/>
      <c r="D60" s="4"/>
      <c r="E60" s="4"/>
      <c r="F60" s="4"/>
      <c r="G60" s="4"/>
      <c r="H60" s="4"/>
      <c r="I60" s="4"/>
      <c r="J60" s="4"/>
      <c r="K60" s="4"/>
    </row>
    <row r="61" spans="1:19" s="102" customFormat="1" ht="20.25" customHeight="1" x14ac:dyDescent="0.15">
      <c r="B61" s="283" t="s">
        <v>412</v>
      </c>
      <c r="C61" s="283"/>
      <c r="D61" s="283"/>
      <c r="E61" s="283"/>
      <c r="F61" s="283"/>
      <c r="G61" s="283"/>
      <c r="S61" s="209"/>
    </row>
    <row r="62" spans="1:19" s="102" customFormat="1" ht="20.25" customHeight="1" x14ac:dyDescent="0.15">
      <c r="B62" s="6" t="s">
        <v>208</v>
      </c>
    </row>
    <row r="63" spans="1:19" s="99" customFormat="1" ht="20.25" customHeight="1" x14ac:dyDescent="0.15">
      <c r="A63" s="103"/>
      <c r="B63" s="6" t="s">
        <v>106</v>
      </c>
      <c r="C63" s="102"/>
      <c r="D63" s="102"/>
      <c r="E63" s="102"/>
    </row>
    <row r="64" spans="1:19" s="99" customFormat="1" ht="20.25" customHeight="1" x14ac:dyDescent="0.15">
      <c r="A64" s="103"/>
      <c r="B64" s="6" t="s">
        <v>107</v>
      </c>
      <c r="C64" s="102"/>
      <c r="D64" s="102"/>
      <c r="E64" s="102"/>
    </row>
    <row r="65" spans="1:11" s="99" customFormat="1" ht="20.25" customHeight="1" x14ac:dyDescent="0.15">
      <c r="A65" s="103"/>
      <c r="B65" s="6" t="s">
        <v>207</v>
      </c>
      <c r="C65" s="102"/>
      <c r="D65" s="102"/>
      <c r="E65" s="102"/>
    </row>
    <row r="66" spans="1:11" ht="20.25" customHeight="1" x14ac:dyDescent="0.15">
      <c r="A66" s="100"/>
      <c r="B66" s="6" t="s">
        <v>206</v>
      </c>
      <c r="C66" s="99"/>
      <c r="D66" s="99"/>
      <c r="E66" s="99"/>
      <c r="F66" s="4"/>
      <c r="G66" s="4"/>
      <c r="H66" s="4"/>
      <c r="I66" s="4"/>
      <c r="J66" s="4"/>
      <c r="K66" s="4"/>
    </row>
    <row r="67" spans="1:11" ht="20.25" customHeight="1" x14ac:dyDescent="0.15">
      <c r="A67" s="100"/>
      <c r="B67" s="6"/>
      <c r="C67" s="99"/>
      <c r="D67" s="99"/>
      <c r="E67" s="99"/>
      <c r="F67" s="4"/>
      <c r="G67" s="4"/>
      <c r="H67" s="4"/>
      <c r="I67" s="4"/>
      <c r="J67" s="4"/>
      <c r="K67" s="4"/>
    </row>
    <row r="68" spans="1:11" ht="20.25" customHeight="1" x14ac:dyDescent="0.15">
      <c r="B68" s="101" t="s">
        <v>205</v>
      </c>
      <c r="C68" s="99"/>
      <c r="D68" s="99"/>
      <c r="E68" s="99"/>
    </row>
    <row r="69" spans="1:11" ht="20.25" customHeight="1" x14ac:dyDescent="0.15">
      <c r="C69" s="4"/>
      <c r="D69" s="4"/>
      <c r="E69" s="4"/>
    </row>
    <row r="70" spans="1:11" ht="20.25" customHeight="1" x14ac:dyDescent="0.15">
      <c r="B70" s="6" t="s">
        <v>108</v>
      </c>
    </row>
  </sheetData>
  <mergeCells count="6">
    <mergeCell ref="B61:G61"/>
    <mergeCell ref="B53:Q53"/>
    <mergeCell ref="B54:G54"/>
    <mergeCell ref="B57:Q57"/>
    <mergeCell ref="B58:M58"/>
    <mergeCell ref="B59:G59"/>
  </mergeCells>
  <phoneticPr fontId="23"/>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1" manualBreakCount="1">
    <brk id="35"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IV37"/>
  <sheetViews>
    <sheetView view="pageBreakPreview" zoomScale="60" zoomScaleNormal="100" workbookViewId="0">
      <selection activeCell="E43" sqref="E43"/>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3" ht="18.75" x14ac:dyDescent="0.15">
      <c r="A2" s="198" t="s">
        <v>299</v>
      </c>
      <c r="B2" s="198"/>
    </row>
    <row r="3" spans="1:33" ht="18.75" x14ac:dyDescent="0.15">
      <c r="A3" s="244" t="s">
        <v>140</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3" ht="18.75" customHeight="1" x14ac:dyDescent="0.15"/>
    <row r="5" spans="1:33"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3"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3"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3"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3" ht="18.75" customHeight="1" x14ac:dyDescent="0.15"/>
    <row r="10" spans="1:33" ht="18.75" customHeight="1" x14ac:dyDescent="0.15">
      <c r="A10" s="245" t="s">
        <v>46</v>
      </c>
      <c r="B10" s="246"/>
      <c r="C10" s="247"/>
      <c r="D10" s="245" t="s">
        <v>0</v>
      </c>
      <c r="E10" s="247"/>
      <c r="F10" s="286" t="s">
        <v>7</v>
      </c>
      <c r="G10" s="287"/>
      <c r="H10" s="245" t="s">
        <v>300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3" ht="18.75" customHeight="1" x14ac:dyDescent="0.15">
      <c r="A11" s="252" t="s">
        <v>9</v>
      </c>
      <c r="B11" s="253"/>
      <c r="C11" s="254"/>
      <c r="D11" s="195"/>
      <c r="E11" s="49"/>
      <c r="F11" s="51"/>
      <c r="G11" s="19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3" ht="18.75" customHeight="1" x14ac:dyDescent="0.15">
      <c r="A12" s="255"/>
      <c r="B12" s="256"/>
      <c r="C12" s="257"/>
      <c r="D12" s="196"/>
      <c r="E12" s="172"/>
      <c r="F12" s="148"/>
      <c r="G12" s="169"/>
      <c r="H12" s="259"/>
      <c r="I12" s="111" t="s">
        <v>251</v>
      </c>
      <c r="J12" s="112" t="s">
        <v>256</v>
      </c>
      <c r="K12" s="113"/>
      <c r="L12" s="113"/>
      <c r="M12" s="167" t="s">
        <v>251</v>
      </c>
      <c r="N12" s="112" t="s">
        <v>257</v>
      </c>
      <c r="O12" s="113"/>
      <c r="P12" s="113"/>
      <c r="Q12" s="167" t="s">
        <v>251</v>
      </c>
      <c r="R12" s="112" t="s">
        <v>258</v>
      </c>
      <c r="S12" s="113"/>
      <c r="T12" s="113"/>
      <c r="U12" s="167" t="s">
        <v>251</v>
      </c>
      <c r="V12" s="112" t="s">
        <v>259</v>
      </c>
      <c r="W12" s="113"/>
      <c r="X12" s="114"/>
      <c r="Y12" s="241"/>
      <c r="Z12" s="242"/>
      <c r="AA12" s="242"/>
      <c r="AB12" s="243"/>
      <c r="AC12" s="241"/>
      <c r="AD12" s="242"/>
      <c r="AE12" s="242"/>
      <c r="AF12" s="243"/>
    </row>
    <row r="13" spans="1:33" s="2" customFormat="1" ht="18.75" customHeight="1" x14ac:dyDescent="0.15">
      <c r="A13" s="10"/>
      <c r="B13" s="213"/>
      <c r="C13" s="173"/>
      <c r="D13" s="116"/>
      <c r="E13" s="110"/>
      <c r="F13" s="116"/>
      <c r="G13" s="117"/>
      <c r="H13" s="93" t="s">
        <v>109</v>
      </c>
      <c r="I13" s="103" t="s">
        <v>251</v>
      </c>
      <c r="J13" s="137" t="s">
        <v>262</v>
      </c>
      <c r="K13" s="140"/>
      <c r="L13" s="103" t="s">
        <v>251</v>
      </c>
      <c r="M13" s="137" t="s">
        <v>266</v>
      </c>
      <c r="N13" s="137"/>
      <c r="O13" s="137"/>
      <c r="P13" s="137"/>
      <c r="Q13" s="137"/>
      <c r="R13" s="137"/>
      <c r="S13" s="137"/>
      <c r="T13" s="137"/>
      <c r="U13" s="137"/>
      <c r="V13" s="137"/>
      <c r="W13" s="137"/>
      <c r="X13" s="138"/>
      <c r="Y13" s="103" t="s">
        <v>251</v>
      </c>
      <c r="Z13" s="11" t="s">
        <v>260</v>
      </c>
      <c r="AA13" s="11"/>
      <c r="AB13" s="118"/>
      <c r="AC13" s="103" t="s">
        <v>251</v>
      </c>
      <c r="AD13" s="11" t="s">
        <v>260</v>
      </c>
      <c r="AE13" s="11"/>
      <c r="AF13" s="118"/>
      <c r="AG13" s="199"/>
    </row>
    <row r="14" spans="1:33" s="2" customFormat="1" ht="18.75" customHeight="1" x14ac:dyDescent="0.15">
      <c r="A14" s="119"/>
      <c r="B14" s="120"/>
      <c r="C14" s="177"/>
      <c r="D14" s="124"/>
      <c r="E14" s="123"/>
      <c r="F14" s="124"/>
      <c r="G14" s="190"/>
      <c r="H14" s="265" t="s">
        <v>110</v>
      </c>
      <c r="I14" s="267" t="s">
        <v>251</v>
      </c>
      <c r="J14" s="269" t="s">
        <v>267</v>
      </c>
      <c r="K14" s="269"/>
      <c r="L14" s="269"/>
      <c r="M14" s="267" t="s">
        <v>251</v>
      </c>
      <c r="N14" s="269" t="s">
        <v>268</v>
      </c>
      <c r="O14" s="269"/>
      <c r="P14" s="269"/>
      <c r="Q14" s="142"/>
      <c r="R14" s="142"/>
      <c r="S14" s="142"/>
      <c r="T14" s="142"/>
      <c r="U14" s="142"/>
      <c r="V14" s="142"/>
      <c r="W14" s="142"/>
      <c r="X14" s="143"/>
      <c r="Y14" s="103" t="s">
        <v>251</v>
      </c>
      <c r="Z14" s="6" t="s">
        <v>261</v>
      </c>
      <c r="AA14" s="102"/>
      <c r="AB14" s="126"/>
      <c r="AC14" s="103" t="s">
        <v>251</v>
      </c>
      <c r="AD14" s="6" t="s">
        <v>261</v>
      </c>
      <c r="AE14" s="102"/>
      <c r="AF14" s="126"/>
    </row>
    <row r="15" spans="1:33" s="2" customFormat="1" ht="18.75" customHeight="1" x14ac:dyDescent="0.15">
      <c r="A15" s="119"/>
      <c r="B15" s="120"/>
      <c r="C15" s="177"/>
      <c r="D15" s="124"/>
      <c r="E15" s="123"/>
      <c r="F15" s="124"/>
      <c r="G15" s="190"/>
      <c r="H15" s="266"/>
      <c r="I15" s="268"/>
      <c r="J15" s="270"/>
      <c r="K15" s="270"/>
      <c r="L15" s="270"/>
      <c r="M15" s="268"/>
      <c r="N15" s="270"/>
      <c r="O15" s="270"/>
      <c r="P15" s="270"/>
      <c r="Q15" s="127"/>
      <c r="R15" s="127"/>
      <c r="S15" s="127"/>
      <c r="T15" s="127"/>
      <c r="U15" s="127"/>
      <c r="V15" s="127"/>
      <c r="W15" s="127"/>
      <c r="X15" s="128"/>
      <c r="Y15" s="129"/>
      <c r="Z15" s="102"/>
      <c r="AA15" s="102"/>
      <c r="AB15" s="126"/>
      <c r="AC15" s="129"/>
      <c r="AD15" s="102"/>
      <c r="AE15" s="102"/>
      <c r="AF15" s="126"/>
    </row>
    <row r="16" spans="1:33" s="2" customFormat="1" ht="18.75" customHeight="1" x14ac:dyDescent="0.15">
      <c r="A16" s="119"/>
      <c r="B16" s="120"/>
      <c r="C16" s="177"/>
      <c r="D16" s="124"/>
      <c r="E16" s="123"/>
      <c r="F16" s="124"/>
      <c r="G16" s="190"/>
      <c r="H16" s="265" t="s">
        <v>111</v>
      </c>
      <c r="I16" s="267" t="s">
        <v>251</v>
      </c>
      <c r="J16" s="269" t="s">
        <v>267</v>
      </c>
      <c r="K16" s="269"/>
      <c r="L16" s="269"/>
      <c r="M16" s="267" t="s">
        <v>251</v>
      </c>
      <c r="N16" s="269" t="s">
        <v>268</v>
      </c>
      <c r="O16" s="269"/>
      <c r="P16" s="269"/>
      <c r="Q16" s="142"/>
      <c r="R16" s="142"/>
      <c r="S16" s="142"/>
      <c r="T16" s="142"/>
      <c r="U16" s="142"/>
      <c r="V16" s="142"/>
      <c r="W16" s="142"/>
      <c r="X16" s="143"/>
      <c r="Y16" s="129"/>
      <c r="Z16" s="102"/>
      <c r="AA16" s="102"/>
      <c r="AB16" s="126"/>
      <c r="AC16" s="129"/>
      <c r="AD16" s="102"/>
      <c r="AE16" s="102"/>
      <c r="AF16" s="126"/>
      <c r="AG16" s="199"/>
    </row>
    <row r="17" spans="1:33" s="2" customFormat="1" ht="18.75" customHeight="1" x14ac:dyDescent="0.15">
      <c r="A17" s="119"/>
      <c r="B17" s="120"/>
      <c r="C17" s="177"/>
      <c r="D17" s="124"/>
      <c r="E17" s="123"/>
      <c r="F17" s="124"/>
      <c r="G17" s="190"/>
      <c r="H17" s="266"/>
      <c r="I17" s="268"/>
      <c r="J17" s="270"/>
      <c r="K17" s="270"/>
      <c r="L17" s="270"/>
      <c r="M17" s="268"/>
      <c r="N17" s="270"/>
      <c r="O17" s="270"/>
      <c r="P17" s="270"/>
      <c r="Q17" s="127"/>
      <c r="R17" s="127"/>
      <c r="S17" s="127"/>
      <c r="T17" s="127"/>
      <c r="U17" s="127"/>
      <c r="V17" s="127"/>
      <c r="W17" s="127"/>
      <c r="X17" s="128"/>
      <c r="Y17" s="129"/>
      <c r="Z17" s="102"/>
      <c r="AA17" s="102"/>
      <c r="AB17" s="126"/>
      <c r="AC17" s="129"/>
      <c r="AD17" s="102"/>
      <c r="AE17" s="102"/>
      <c r="AF17" s="126"/>
      <c r="AG17" s="199"/>
    </row>
    <row r="18" spans="1:33" s="2" customFormat="1" ht="18.75" customHeight="1" x14ac:dyDescent="0.15">
      <c r="A18" s="119"/>
      <c r="B18" s="120"/>
      <c r="C18" s="177"/>
      <c r="D18" s="124"/>
      <c r="E18" s="123"/>
      <c r="F18" s="124"/>
      <c r="G18" s="190"/>
      <c r="H18" s="94" t="s">
        <v>112</v>
      </c>
      <c r="I18" s="103" t="s">
        <v>251</v>
      </c>
      <c r="J18" s="131" t="s">
        <v>262</v>
      </c>
      <c r="K18" s="134"/>
      <c r="L18" s="103" t="s">
        <v>251</v>
      </c>
      <c r="M18" s="131" t="s">
        <v>266</v>
      </c>
      <c r="N18" s="131"/>
      <c r="O18" s="134"/>
      <c r="P18" s="134"/>
      <c r="Q18" s="134"/>
      <c r="R18" s="134"/>
      <c r="S18" s="134"/>
      <c r="T18" s="134"/>
      <c r="U18" s="134"/>
      <c r="V18" s="134"/>
      <c r="W18" s="134"/>
      <c r="X18" s="135"/>
      <c r="Y18" s="129"/>
      <c r="Z18" s="102"/>
      <c r="AA18" s="102"/>
      <c r="AB18" s="126"/>
      <c r="AC18" s="129"/>
      <c r="AD18" s="102"/>
      <c r="AE18" s="102"/>
      <c r="AF18" s="126"/>
    </row>
    <row r="19" spans="1:33" s="2" customFormat="1" ht="18.75" customHeight="1" x14ac:dyDescent="0.15">
      <c r="A19" s="220" t="s">
        <v>251</v>
      </c>
      <c r="B19" s="120">
        <v>76</v>
      </c>
      <c r="C19" s="177" t="s">
        <v>301</v>
      </c>
      <c r="D19" s="220" t="s">
        <v>251</v>
      </c>
      <c r="E19" s="123" t="s">
        <v>302</v>
      </c>
      <c r="F19" s="124"/>
      <c r="G19" s="190"/>
      <c r="H19" s="94" t="s">
        <v>21</v>
      </c>
      <c r="I19" s="130" t="s">
        <v>251</v>
      </c>
      <c r="J19" s="131" t="s">
        <v>272</v>
      </c>
      <c r="K19" s="134"/>
      <c r="L19" s="96"/>
      <c r="M19" s="103" t="s">
        <v>251</v>
      </c>
      <c r="N19" s="131" t="s">
        <v>273</v>
      </c>
      <c r="O19" s="144"/>
      <c r="P19" s="144"/>
      <c r="Q19" s="134"/>
      <c r="R19" s="134"/>
      <c r="S19" s="134"/>
      <c r="T19" s="134"/>
      <c r="U19" s="134"/>
      <c r="V19" s="134"/>
      <c r="W19" s="134"/>
      <c r="X19" s="135"/>
      <c r="Y19" s="129"/>
      <c r="Z19" s="102"/>
      <c r="AA19" s="102"/>
      <c r="AB19" s="126"/>
      <c r="AC19" s="129"/>
      <c r="AD19" s="102"/>
      <c r="AE19" s="102"/>
      <c r="AF19" s="126"/>
    </row>
    <row r="20" spans="1:33" s="2" customFormat="1" ht="18.75" customHeight="1" x14ac:dyDescent="0.15">
      <c r="A20" s="119"/>
      <c r="B20" s="120"/>
      <c r="C20" s="177" t="s">
        <v>303</v>
      </c>
      <c r="D20" s="220" t="s">
        <v>251</v>
      </c>
      <c r="E20" s="123" t="s">
        <v>304</v>
      </c>
      <c r="F20" s="124"/>
      <c r="G20" s="190"/>
      <c r="H20" s="94" t="s">
        <v>113</v>
      </c>
      <c r="I20" s="130" t="s">
        <v>251</v>
      </c>
      <c r="J20" s="131" t="s">
        <v>262</v>
      </c>
      <c r="K20" s="134"/>
      <c r="L20" s="132" t="s">
        <v>251</v>
      </c>
      <c r="M20" s="131" t="s">
        <v>266</v>
      </c>
      <c r="N20" s="131"/>
      <c r="O20" s="134"/>
      <c r="P20" s="134"/>
      <c r="Q20" s="134"/>
      <c r="R20" s="134"/>
      <c r="S20" s="134"/>
      <c r="T20" s="134"/>
      <c r="U20" s="134"/>
      <c r="V20" s="134"/>
      <c r="W20" s="134"/>
      <c r="X20" s="135"/>
      <c r="Y20" s="129"/>
      <c r="Z20" s="102"/>
      <c r="AA20" s="102"/>
      <c r="AB20" s="126"/>
      <c r="AC20" s="129"/>
      <c r="AD20" s="102"/>
      <c r="AE20" s="102"/>
      <c r="AF20" s="126"/>
    </row>
    <row r="21" spans="1:33" s="2" customFormat="1" ht="18.75" customHeight="1" x14ac:dyDescent="0.15">
      <c r="A21" s="119"/>
      <c r="B21" s="120"/>
      <c r="C21" s="177"/>
      <c r="D21" s="124"/>
      <c r="E21" s="123"/>
      <c r="F21" s="124"/>
      <c r="G21" s="190"/>
      <c r="H21" s="94" t="s">
        <v>114</v>
      </c>
      <c r="I21" s="130" t="s">
        <v>251</v>
      </c>
      <c r="J21" s="131" t="s">
        <v>262</v>
      </c>
      <c r="K21" s="134"/>
      <c r="L21" s="132" t="s">
        <v>251</v>
      </c>
      <c r="M21" s="131" t="s">
        <v>266</v>
      </c>
      <c r="N21" s="131"/>
      <c r="O21" s="134"/>
      <c r="P21" s="134"/>
      <c r="Q21" s="134"/>
      <c r="R21" s="134"/>
      <c r="S21" s="134"/>
      <c r="T21" s="134"/>
      <c r="U21" s="134"/>
      <c r="V21" s="134"/>
      <c r="W21" s="134"/>
      <c r="X21" s="135"/>
      <c r="Y21" s="129"/>
      <c r="Z21" s="102"/>
      <c r="AA21" s="102"/>
      <c r="AB21" s="126"/>
      <c r="AC21" s="129"/>
      <c r="AD21" s="102"/>
      <c r="AE21" s="102"/>
      <c r="AF21" s="126"/>
    </row>
    <row r="22" spans="1:33" s="2" customFormat="1" ht="18.75" customHeight="1" x14ac:dyDescent="0.15">
      <c r="A22" s="119"/>
      <c r="B22" s="120"/>
      <c r="C22" s="177"/>
      <c r="D22" s="124"/>
      <c r="E22" s="123"/>
      <c r="F22" s="124"/>
      <c r="G22" s="190"/>
      <c r="H22" s="95" t="s">
        <v>126</v>
      </c>
      <c r="I22" s="197" t="s">
        <v>251</v>
      </c>
      <c r="J22" s="131" t="s">
        <v>262</v>
      </c>
      <c r="K22" s="131"/>
      <c r="L22" s="132" t="s">
        <v>251</v>
      </c>
      <c r="M22" s="131" t="s">
        <v>263</v>
      </c>
      <c r="N22" s="131"/>
      <c r="O22" s="132" t="s">
        <v>251</v>
      </c>
      <c r="P22" s="131" t="s">
        <v>264</v>
      </c>
      <c r="Q22" s="144"/>
      <c r="R22" s="134"/>
      <c r="S22" s="134"/>
      <c r="T22" s="134"/>
      <c r="U22" s="134"/>
      <c r="V22" s="134"/>
      <c r="W22" s="134"/>
      <c r="X22" s="135"/>
      <c r="Y22" s="129"/>
      <c r="Z22" s="102"/>
      <c r="AA22" s="102"/>
      <c r="AB22" s="126"/>
      <c r="AC22" s="129"/>
      <c r="AD22" s="102"/>
      <c r="AE22" s="102"/>
      <c r="AF22" s="126"/>
    </row>
    <row r="23" spans="1:33" s="2" customFormat="1" ht="18.75" customHeight="1" x14ac:dyDescent="0.15">
      <c r="A23" s="119"/>
      <c r="B23" s="120"/>
      <c r="C23" s="177"/>
      <c r="D23" s="124"/>
      <c r="E23" s="123"/>
      <c r="F23" s="124"/>
      <c r="G23" s="190"/>
      <c r="H23" s="94" t="s">
        <v>115</v>
      </c>
      <c r="I23" s="130" t="s">
        <v>251</v>
      </c>
      <c r="J23" s="131" t="s">
        <v>262</v>
      </c>
      <c r="K23" s="131"/>
      <c r="L23" s="132" t="s">
        <v>251</v>
      </c>
      <c r="M23" s="131" t="s">
        <v>269</v>
      </c>
      <c r="N23" s="131"/>
      <c r="O23" s="132" t="s">
        <v>251</v>
      </c>
      <c r="P23" s="131" t="s">
        <v>270</v>
      </c>
      <c r="Q23" s="219"/>
      <c r="R23" s="132" t="s">
        <v>251</v>
      </c>
      <c r="S23" s="131" t="s">
        <v>281</v>
      </c>
      <c r="T23" s="131"/>
      <c r="U23" s="131"/>
      <c r="V23" s="131"/>
      <c r="W23" s="131"/>
      <c r="X23" s="133"/>
      <c r="Y23" s="129"/>
      <c r="Z23" s="102"/>
      <c r="AA23" s="102"/>
      <c r="AB23" s="126"/>
      <c r="AC23" s="129"/>
      <c r="AD23" s="102"/>
      <c r="AE23" s="102"/>
      <c r="AF23" s="126"/>
    </row>
    <row r="24" spans="1:33" s="2" customFormat="1" ht="18.75" customHeight="1" x14ac:dyDescent="0.15">
      <c r="A24" s="119"/>
      <c r="B24" s="120"/>
      <c r="C24" s="177"/>
      <c r="D24" s="124"/>
      <c r="E24" s="123"/>
      <c r="F24" s="124"/>
      <c r="G24" s="190"/>
      <c r="H24" s="94" t="s">
        <v>116</v>
      </c>
      <c r="I24" s="130" t="s">
        <v>251</v>
      </c>
      <c r="J24" s="131" t="s">
        <v>262</v>
      </c>
      <c r="K24" s="131"/>
      <c r="L24" s="132" t="s">
        <v>251</v>
      </c>
      <c r="M24" s="131" t="s">
        <v>269</v>
      </c>
      <c r="N24" s="131"/>
      <c r="O24" s="132" t="s">
        <v>251</v>
      </c>
      <c r="P24" s="131" t="s">
        <v>270</v>
      </c>
      <c r="Q24" s="144"/>
      <c r="R24" s="132" t="s">
        <v>251</v>
      </c>
      <c r="S24" s="131" t="s">
        <v>271</v>
      </c>
      <c r="T24" s="144"/>
      <c r="U24" s="144"/>
      <c r="V24" s="144"/>
      <c r="W24" s="144"/>
      <c r="X24" s="145"/>
      <c r="Y24" s="129"/>
      <c r="Z24" s="102"/>
      <c r="AA24" s="102"/>
      <c r="AB24" s="126"/>
      <c r="AC24" s="129"/>
      <c r="AD24" s="102"/>
      <c r="AE24" s="102"/>
      <c r="AF24" s="126"/>
    </row>
    <row r="25" spans="1:33" s="2" customFormat="1" ht="18.75" customHeight="1" x14ac:dyDescent="0.15">
      <c r="A25" s="119"/>
      <c r="B25" s="120"/>
      <c r="C25" s="177"/>
      <c r="D25" s="124"/>
      <c r="E25" s="123"/>
      <c r="F25" s="124"/>
      <c r="G25" s="190"/>
      <c r="H25" s="221" t="s">
        <v>413</v>
      </c>
      <c r="I25" s="215" t="s">
        <v>251</v>
      </c>
      <c r="J25" s="136" t="s">
        <v>414</v>
      </c>
      <c r="K25" s="136"/>
      <c r="L25" s="217" t="s">
        <v>251</v>
      </c>
      <c r="M25" s="136" t="s">
        <v>415</v>
      </c>
      <c r="N25" s="136"/>
      <c r="O25" s="217" t="s">
        <v>251</v>
      </c>
      <c r="P25" s="136" t="s">
        <v>416</v>
      </c>
      <c r="Q25" s="181"/>
      <c r="R25" s="217"/>
      <c r="S25" s="136"/>
      <c r="T25" s="181"/>
      <c r="U25" s="181"/>
      <c r="V25" s="181"/>
      <c r="W25" s="181"/>
      <c r="X25" s="182"/>
      <c r="Y25" s="129"/>
      <c r="Z25" s="102"/>
      <c r="AA25" s="102"/>
      <c r="AB25" s="126"/>
      <c r="AC25" s="129"/>
      <c r="AD25" s="102"/>
      <c r="AE25" s="102"/>
      <c r="AF25" s="126"/>
    </row>
    <row r="26" spans="1:33" s="2" customFormat="1" ht="18.75" customHeight="1" x14ac:dyDescent="0.15">
      <c r="A26" s="146"/>
      <c r="B26" s="214"/>
      <c r="C26" s="212"/>
      <c r="D26" s="149"/>
      <c r="E26" s="114"/>
      <c r="F26" s="149"/>
      <c r="G26" s="187"/>
      <c r="H26" s="223" t="s">
        <v>417</v>
      </c>
      <c r="I26" s="224" t="s">
        <v>251</v>
      </c>
      <c r="J26" s="225" t="s">
        <v>262</v>
      </c>
      <c r="K26" s="225"/>
      <c r="L26" s="226" t="s">
        <v>251</v>
      </c>
      <c r="M26" s="225" t="s">
        <v>266</v>
      </c>
      <c r="N26" s="225"/>
      <c r="O26" s="225"/>
      <c r="P26" s="225"/>
      <c r="Q26" s="227"/>
      <c r="R26" s="227"/>
      <c r="S26" s="227"/>
      <c r="T26" s="227"/>
      <c r="U26" s="227"/>
      <c r="V26" s="227"/>
      <c r="W26" s="227"/>
      <c r="X26" s="228"/>
      <c r="Y26" s="155"/>
      <c r="Z26" s="153"/>
      <c r="AA26" s="153"/>
      <c r="AB26" s="154"/>
      <c r="AC26" s="155"/>
      <c r="AD26" s="153"/>
      <c r="AE26" s="153"/>
      <c r="AF26" s="154"/>
    </row>
    <row r="27" spans="1:33" s="2" customFormat="1" ht="18.75" customHeight="1" x14ac:dyDescent="0.15">
      <c r="A27" s="10"/>
      <c r="B27" s="213"/>
      <c r="C27" s="173"/>
      <c r="D27" s="116"/>
      <c r="E27" s="110"/>
      <c r="F27" s="116"/>
      <c r="G27" s="117"/>
      <c r="H27" s="93" t="s">
        <v>117</v>
      </c>
      <c r="I27" s="130" t="s">
        <v>251</v>
      </c>
      <c r="J27" s="131" t="s">
        <v>272</v>
      </c>
      <c r="K27" s="134"/>
      <c r="L27" s="96"/>
      <c r="M27" s="103" t="s">
        <v>251</v>
      </c>
      <c r="N27" s="131" t="s">
        <v>273</v>
      </c>
      <c r="O27" s="144"/>
      <c r="P27" s="157"/>
      <c r="Q27" s="157"/>
      <c r="R27" s="157"/>
      <c r="S27" s="157"/>
      <c r="T27" s="157"/>
      <c r="U27" s="157"/>
      <c r="V27" s="157"/>
      <c r="W27" s="157"/>
      <c r="X27" s="160"/>
      <c r="Y27" s="103" t="s">
        <v>251</v>
      </c>
      <c r="Z27" s="11" t="s">
        <v>260</v>
      </c>
      <c r="AA27" s="11"/>
      <c r="AB27" s="118"/>
      <c r="AC27" s="103" t="s">
        <v>251</v>
      </c>
      <c r="AD27" s="11" t="s">
        <v>260</v>
      </c>
      <c r="AE27" s="11"/>
      <c r="AF27" s="118"/>
      <c r="AG27" s="199"/>
    </row>
    <row r="28" spans="1:33" s="2" customFormat="1" ht="18.75" customHeight="1" x14ac:dyDescent="0.15">
      <c r="A28" s="119"/>
      <c r="B28" s="120"/>
      <c r="C28" s="177"/>
      <c r="D28" s="124"/>
      <c r="E28" s="123"/>
      <c r="F28" s="124"/>
      <c r="G28" s="190"/>
      <c r="H28" s="94" t="s">
        <v>109</v>
      </c>
      <c r="I28" s="130" t="s">
        <v>251</v>
      </c>
      <c r="J28" s="131" t="s">
        <v>262</v>
      </c>
      <c r="K28" s="134"/>
      <c r="L28" s="132" t="s">
        <v>251</v>
      </c>
      <c r="M28" s="131" t="s">
        <v>266</v>
      </c>
      <c r="N28" s="219"/>
      <c r="O28" s="219"/>
      <c r="P28" s="219"/>
      <c r="Q28" s="219"/>
      <c r="R28" s="219"/>
      <c r="S28" s="219"/>
      <c r="T28" s="219"/>
      <c r="U28" s="219"/>
      <c r="V28" s="219"/>
      <c r="W28" s="219"/>
      <c r="X28" s="97"/>
      <c r="Y28" s="103" t="s">
        <v>251</v>
      </c>
      <c r="Z28" s="6" t="s">
        <v>261</v>
      </c>
      <c r="AA28" s="102"/>
      <c r="AB28" s="126"/>
      <c r="AC28" s="103" t="s">
        <v>251</v>
      </c>
      <c r="AD28" s="6" t="s">
        <v>261</v>
      </c>
      <c r="AE28" s="102"/>
      <c r="AF28" s="126"/>
      <c r="AG28" s="199"/>
    </row>
    <row r="29" spans="1:33" s="2" customFormat="1" ht="18.75" customHeight="1" x14ac:dyDescent="0.15">
      <c r="A29" s="119"/>
      <c r="B29" s="120"/>
      <c r="C29" s="177"/>
      <c r="D29" s="124"/>
      <c r="E29" s="123"/>
      <c r="F29" s="124"/>
      <c r="G29" s="190"/>
      <c r="H29" s="265" t="s">
        <v>148</v>
      </c>
      <c r="I29" s="267" t="s">
        <v>251</v>
      </c>
      <c r="J29" s="269" t="s">
        <v>267</v>
      </c>
      <c r="K29" s="269"/>
      <c r="L29" s="269"/>
      <c r="M29" s="267" t="s">
        <v>251</v>
      </c>
      <c r="N29" s="269" t="s">
        <v>268</v>
      </c>
      <c r="O29" s="269"/>
      <c r="P29" s="269"/>
      <c r="Q29" s="142"/>
      <c r="R29" s="142"/>
      <c r="S29" s="142"/>
      <c r="T29" s="142"/>
      <c r="U29" s="142"/>
      <c r="V29" s="142"/>
      <c r="W29" s="142"/>
      <c r="X29" s="143"/>
      <c r="Y29" s="129"/>
      <c r="Z29" s="102"/>
      <c r="AA29" s="102"/>
      <c r="AB29" s="126"/>
      <c r="AC29" s="129"/>
      <c r="AD29" s="102"/>
      <c r="AE29" s="102"/>
      <c r="AF29" s="126"/>
      <c r="AG29" s="199"/>
    </row>
    <row r="30" spans="1:33" s="2" customFormat="1" ht="18.75" customHeight="1" x14ac:dyDescent="0.15">
      <c r="A30" s="119"/>
      <c r="B30" s="120"/>
      <c r="C30" s="177"/>
      <c r="D30" s="124"/>
      <c r="E30" s="123"/>
      <c r="F30" s="124"/>
      <c r="G30" s="190"/>
      <c r="H30" s="266"/>
      <c r="I30" s="268"/>
      <c r="J30" s="270"/>
      <c r="K30" s="270"/>
      <c r="L30" s="270"/>
      <c r="M30" s="268"/>
      <c r="N30" s="270"/>
      <c r="O30" s="270"/>
      <c r="P30" s="270"/>
      <c r="Q30" s="127"/>
      <c r="R30" s="127"/>
      <c r="S30" s="127"/>
      <c r="T30" s="127"/>
      <c r="U30" s="127"/>
      <c r="V30" s="127"/>
      <c r="W30" s="127"/>
      <c r="X30" s="128"/>
      <c r="Y30" s="129"/>
      <c r="Z30" s="102"/>
      <c r="AA30" s="102"/>
      <c r="AB30" s="126"/>
      <c r="AC30" s="129"/>
      <c r="AD30" s="102"/>
      <c r="AE30" s="102"/>
      <c r="AF30" s="126"/>
      <c r="AG30" s="199"/>
    </row>
    <row r="31" spans="1:33" s="2" customFormat="1" ht="18.75" customHeight="1" x14ac:dyDescent="0.15">
      <c r="A31" s="220" t="s">
        <v>251</v>
      </c>
      <c r="B31" s="120">
        <v>71</v>
      </c>
      <c r="C31" s="177" t="s">
        <v>305</v>
      </c>
      <c r="D31" s="220" t="s">
        <v>251</v>
      </c>
      <c r="E31" s="123" t="s">
        <v>290</v>
      </c>
      <c r="F31" s="124"/>
      <c r="G31" s="190"/>
      <c r="H31" s="95" t="s">
        <v>126</v>
      </c>
      <c r="I31" s="197" t="s">
        <v>251</v>
      </c>
      <c r="J31" s="131" t="s">
        <v>262</v>
      </c>
      <c r="K31" s="131"/>
      <c r="L31" s="132" t="s">
        <v>251</v>
      </c>
      <c r="M31" s="131" t="s">
        <v>263</v>
      </c>
      <c r="N31" s="131"/>
      <c r="O31" s="132" t="s">
        <v>251</v>
      </c>
      <c r="P31" s="131" t="s">
        <v>264</v>
      </c>
      <c r="Q31" s="144"/>
      <c r="R31" s="134"/>
      <c r="S31" s="134"/>
      <c r="T31" s="134"/>
      <c r="U31" s="134"/>
      <c r="V31" s="134"/>
      <c r="W31" s="134"/>
      <c r="X31" s="135"/>
      <c r="Y31" s="129"/>
      <c r="Z31" s="102"/>
      <c r="AA31" s="102"/>
      <c r="AB31" s="126"/>
      <c r="AC31" s="129"/>
      <c r="AD31" s="102"/>
      <c r="AE31" s="102"/>
      <c r="AF31" s="126"/>
      <c r="AG31" s="199"/>
    </row>
    <row r="32" spans="1:33" s="2" customFormat="1" ht="18.75" customHeight="1" x14ac:dyDescent="0.15">
      <c r="A32" s="119"/>
      <c r="B32" s="120"/>
      <c r="C32" s="177"/>
      <c r="D32" s="220" t="s">
        <v>251</v>
      </c>
      <c r="E32" s="123" t="s">
        <v>289</v>
      </c>
      <c r="F32" s="124"/>
      <c r="G32" s="190"/>
      <c r="H32" s="288" t="s">
        <v>115</v>
      </c>
      <c r="I32" s="215" t="s">
        <v>251</v>
      </c>
      <c r="J32" s="136" t="s">
        <v>262</v>
      </c>
      <c r="K32" s="211"/>
      <c r="L32" s="217" t="s">
        <v>251</v>
      </c>
      <c r="M32" s="136" t="s">
        <v>306</v>
      </c>
      <c r="N32" s="211"/>
      <c r="O32" s="211"/>
      <c r="P32" s="211"/>
      <c r="Q32" s="211"/>
      <c r="R32" s="217" t="s">
        <v>251</v>
      </c>
      <c r="S32" s="136" t="s">
        <v>307</v>
      </c>
      <c r="T32" s="136"/>
      <c r="U32" s="211"/>
      <c r="V32" s="211"/>
      <c r="W32" s="211"/>
      <c r="X32" s="165"/>
      <c r="Y32" s="129"/>
      <c r="Z32" s="102"/>
      <c r="AA32" s="102"/>
      <c r="AB32" s="126"/>
      <c r="AC32" s="129"/>
      <c r="AD32" s="102"/>
      <c r="AE32" s="102"/>
      <c r="AF32" s="126"/>
    </row>
    <row r="33" spans="1:32" s="2" customFormat="1" ht="18.75" customHeight="1" x14ac:dyDescent="0.15">
      <c r="A33" s="119"/>
      <c r="B33" s="120"/>
      <c r="C33" s="177"/>
      <c r="D33" s="124"/>
      <c r="E33" s="123"/>
      <c r="F33" s="124"/>
      <c r="G33" s="190"/>
      <c r="H33" s="289"/>
      <c r="I33" s="220" t="s">
        <v>251</v>
      </c>
      <c r="J33" s="2" t="s">
        <v>308</v>
      </c>
      <c r="K33" s="99"/>
      <c r="L33" s="99"/>
      <c r="M33" s="99"/>
      <c r="N33" s="99"/>
      <c r="O33" s="103" t="s">
        <v>251</v>
      </c>
      <c r="P33" s="200" t="s">
        <v>309</v>
      </c>
      <c r="Q33" s="99"/>
      <c r="R33" s="99"/>
      <c r="S33" s="99"/>
      <c r="T33" s="99"/>
      <c r="U33" s="99"/>
      <c r="V33" s="99"/>
      <c r="W33" s="99"/>
      <c r="X33" s="125"/>
      <c r="Y33" s="129"/>
      <c r="Z33" s="102"/>
      <c r="AA33" s="102"/>
      <c r="AB33" s="126"/>
      <c r="AC33" s="129"/>
      <c r="AD33" s="102"/>
      <c r="AE33" s="102"/>
      <c r="AF33" s="126"/>
    </row>
    <row r="34" spans="1:32" s="2" customFormat="1" ht="18.75" customHeight="1" x14ac:dyDescent="0.15">
      <c r="A34" s="119"/>
      <c r="B34" s="120"/>
      <c r="C34" s="177"/>
      <c r="D34" s="124"/>
      <c r="E34" s="123"/>
      <c r="F34" s="124"/>
      <c r="G34" s="190"/>
      <c r="H34" s="290"/>
      <c r="I34" s="220" t="s">
        <v>251</v>
      </c>
      <c r="J34" s="2" t="s">
        <v>310</v>
      </c>
      <c r="K34" s="127"/>
      <c r="L34" s="127"/>
      <c r="M34" s="127"/>
      <c r="N34" s="127"/>
      <c r="O34" s="103" t="s">
        <v>251</v>
      </c>
      <c r="P34" s="200" t="s">
        <v>311</v>
      </c>
      <c r="Q34" s="127"/>
      <c r="R34" s="127"/>
      <c r="S34" s="127"/>
      <c r="T34" s="127"/>
      <c r="U34" s="127"/>
      <c r="V34" s="127"/>
      <c r="W34" s="127"/>
      <c r="X34" s="128"/>
      <c r="Y34" s="129"/>
      <c r="Z34" s="102"/>
      <c r="AA34" s="102"/>
      <c r="AB34" s="126"/>
      <c r="AC34" s="129"/>
      <c r="AD34" s="102"/>
      <c r="AE34" s="102"/>
      <c r="AF34" s="126"/>
    </row>
    <row r="35" spans="1:32" s="2" customFormat="1" ht="18.75" customHeight="1" x14ac:dyDescent="0.15">
      <c r="A35" s="119"/>
      <c r="B35" s="120"/>
      <c r="C35" s="177"/>
      <c r="D35" s="124"/>
      <c r="E35" s="123"/>
      <c r="F35" s="124"/>
      <c r="G35" s="190"/>
      <c r="H35" s="94" t="s">
        <v>116</v>
      </c>
      <c r="I35" s="130" t="s">
        <v>251</v>
      </c>
      <c r="J35" s="131" t="s">
        <v>262</v>
      </c>
      <c r="K35" s="131"/>
      <c r="L35" s="132" t="s">
        <v>251</v>
      </c>
      <c r="M35" s="131" t="s">
        <v>269</v>
      </c>
      <c r="N35" s="131"/>
      <c r="O35" s="132" t="s">
        <v>251</v>
      </c>
      <c r="P35" s="131" t="s">
        <v>270</v>
      </c>
      <c r="Q35" s="144"/>
      <c r="R35" s="132" t="s">
        <v>251</v>
      </c>
      <c r="S35" s="131" t="s">
        <v>271</v>
      </c>
      <c r="T35" s="144"/>
      <c r="U35" s="144"/>
      <c r="V35" s="144"/>
      <c r="W35" s="144"/>
      <c r="X35" s="145"/>
      <c r="Y35" s="129"/>
      <c r="Z35" s="102"/>
      <c r="AA35" s="102"/>
      <c r="AB35" s="126"/>
      <c r="AC35" s="129"/>
      <c r="AD35" s="102"/>
      <c r="AE35" s="102"/>
      <c r="AF35" s="126"/>
    </row>
    <row r="36" spans="1:32" s="2" customFormat="1" ht="18.75" customHeight="1" x14ac:dyDescent="0.15">
      <c r="A36" s="119"/>
      <c r="B36" s="120"/>
      <c r="C36" s="177"/>
      <c r="D36" s="124"/>
      <c r="E36" s="123"/>
      <c r="F36" s="124"/>
      <c r="G36" s="190"/>
      <c r="H36" s="221" t="s">
        <v>413</v>
      </c>
      <c r="I36" s="215" t="s">
        <v>251</v>
      </c>
      <c r="J36" s="136" t="s">
        <v>414</v>
      </c>
      <c r="K36" s="136"/>
      <c r="L36" s="217" t="s">
        <v>251</v>
      </c>
      <c r="M36" s="136" t="s">
        <v>415</v>
      </c>
      <c r="N36" s="136"/>
      <c r="O36" s="217" t="s">
        <v>251</v>
      </c>
      <c r="P36" s="136" t="s">
        <v>416</v>
      </c>
      <c r="Q36" s="181"/>
      <c r="R36" s="217"/>
      <c r="S36" s="136"/>
      <c r="T36" s="181"/>
      <c r="U36" s="181"/>
      <c r="V36" s="181"/>
      <c r="W36" s="181"/>
      <c r="X36" s="182"/>
      <c r="Y36" s="129"/>
      <c r="Z36" s="102"/>
      <c r="AA36" s="102"/>
      <c r="AB36" s="126"/>
      <c r="AC36" s="129"/>
      <c r="AD36" s="102"/>
      <c r="AE36" s="102"/>
      <c r="AF36" s="126"/>
    </row>
    <row r="37" spans="1:32" s="2" customFormat="1" ht="18.75" customHeight="1" x14ac:dyDescent="0.15">
      <c r="A37" s="146"/>
      <c r="B37" s="214"/>
      <c r="C37" s="212"/>
      <c r="D37" s="149"/>
      <c r="E37" s="114"/>
      <c r="F37" s="149"/>
      <c r="G37" s="187"/>
      <c r="H37" s="223" t="s">
        <v>417</v>
      </c>
      <c r="I37" s="224" t="s">
        <v>251</v>
      </c>
      <c r="J37" s="225" t="s">
        <v>262</v>
      </c>
      <c r="K37" s="225"/>
      <c r="L37" s="226" t="s">
        <v>251</v>
      </c>
      <c r="M37" s="225" t="s">
        <v>266</v>
      </c>
      <c r="N37" s="225"/>
      <c r="O37" s="225"/>
      <c r="P37" s="225"/>
      <c r="Q37" s="227"/>
      <c r="R37" s="227"/>
      <c r="S37" s="227"/>
      <c r="T37" s="227"/>
      <c r="U37" s="227"/>
      <c r="V37" s="227"/>
      <c r="W37" s="227"/>
      <c r="X37" s="228"/>
      <c r="Y37" s="155"/>
      <c r="Z37" s="153"/>
      <c r="AA37" s="153"/>
      <c r="AB37" s="154"/>
      <c r="AC37" s="155"/>
      <c r="AD37" s="153"/>
      <c r="AE37" s="153"/>
      <c r="AF37" s="154"/>
    </row>
  </sheetData>
  <mergeCells count="47">
    <mergeCell ref="H32:H34"/>
    <mergeCell ref="N16:P17"/>
    <mergeCell ref="N29:P30"/>
    <mergeCell ref="A11:C12"/>
    <mergeCell ref="H11:H12"/>
    <mergeCell ref="H16:H17"/>
    <mergeCell ref="I16:I17"/>
    <mergeCell ref="J16:L17"/>
    <mergeCell ref="M16:M17"/>
    <mergeCell ref="H29:H30"/>
    <mergeCell ref="I29:I30"/>
    <mergeCell ref="J29:L30"/>
    <mergeCell ref="M29:M30"/>
    <mergeCell ref="Y11:AB12"/>
    <mergeCell ref="AC11:AF12"/>
    <mergeCell ref="H14:H15"/>
    <mergeCell ref="I14:I15"/>
    <mergeCell ref="J14:L15"/>
    <mergeCell ref="M14:M15"/>
    <mergeCell ref="N14:P15"/>
    <mergeCell ref="W7:AF8"/>
    <mergeCell ref="A10:C10"/>
    <mergeCell ref="D10:E10"/>
    <mergeCell ref="F10:G10"/>
    <mergeCell ref="H10:X10"/>
    <mergeCell ref="Y10:AB10"/>
    <mergeCell ref="AC10:AF10"/>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M11:M12 Q11:Q12 U11:U12 I11:I37 L13 M14:M17 L18 M19 L20:L26 R23:R25 M27 M29:M30 L31:L32 O31 R32 L35:L37 R35:R36 O22:O25 L28 O33:O36 Y13:Y14 Y27:Y28 AC13:AC14 AC27:AC28 D19:D20 D31:D32 A19 A31" xr:uid="{00000000-0002-0000-06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V43"/>
  <sheetViews>
    <sheetView view="pageBreakPreview" zoomScale="60" zoomScaleNormal="100" workbookViewId="0">
      <selection activeCell="E43" sqref="E43"/>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3" ht="18.75" x14ac:dyDescent="0.15">
      <c r="A2" s="198" t="s">
        <v>299</v>
      </c>
      <c r="B2" s="198"/>
    </row>
    <row r="3" spans="1:33" ht="18.75" x14ac:dyDescent="0.15">
      <c r="A3" s="244" t="s">
        <v>140</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3" ht="18.75" customHeight="1" x14ac:dyDescent="0.15"/>
    <row r="5" spans="1:33"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3"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3"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3"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3" ht="18.75" customHeight="1" x14ac:dyDescent="0.15"/>
    <row r="10" spans="1:33" ht="18.75" customHeight="1" x14ac:dyDescent="0.15">
      <c r="A10" s="245" t="s">
        <v>46</v>
      </c>
      <c r="B10" s="246"/>
      <c r="C10" s="247"/>
      <c r="D10" s="245" t="s">
        <v>0</v>
      </c>
      <c r="E10" s="247"/>
      <c r="F10" s="286" t="s">
        <v>7</v>
      </c>
      <c r="G10" s="287"/>
      <c r="H10" s="245" t="s">
        <v>300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3" ht="18.75" customHeight="1" x14ac:dyDescent="0.15">
      <c r="A11" s="252" t="s">
        <v>9</v>
      </c>
      <c r="B11" s="253"/>
      <c r="C11" s="254"/>
      <c r="D11" s="195"/>
      <c r="E11" s="49"/>
      <c r="F11" s="51"/>
      <c r="G11" s="19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3" ht="18.75" customHeight="1" x14ac:dyDescent="0.15">
      <c r="A12" s="255"/>
      <c r="B12" s="256"/>
      <c r="C12" s="257"/>
      <c r="D12" s="196"/>
      <c r="E12" s="172"/>
      <c r="F12" s="148"/>
      <c r="G12" s="169"/>
      <c r="H12" s="259"/>
      <c r="I12" s="111" t="s">
        <v>251</v>
      </c>
      <c r="J12" s="112" t="s">
        <v>256</v>
      </c>
      <c r="K12" s="113"/>
      <c r="L12" s="113"/>
      <c r="M12" s="167" t="s">
        <v>251</v>
      </c>
      <c r="N12" s="112" t="s">
        <v>257</v>
      </c>
      <c r="O12" s="113"/>
      <c r="P12" s="113"/>
      <c r="Q12" s="167" t="s">
        <v>251</v>
      </c>
      <c r="R12" s="112" t="s">
        <v>258</v>
      </c>
      <c r="S12" s="113"/>
      <c r="T12" s="113"/>
      <c r="U12" s="167" t="s">
        <v>251</v>
      </c>
      <c r="V12" s="112" t="s">
        <v>259</v>
      </c>
      <c r="W12" s="113"/>
      <c r="X12" s="114"/>
      <c r="Y12" s="241"/>
      <c r="Z12" s="242"/>
      <c r="AA12" s="242"/>
      <c r="AB12" s="243"/>
      <c r="AC12" s="241"/>
      <c r="AD12" s="242"/>
      <c r="AE12" s="242"/>
      <c r="AF12" s="243"/>
    </row>
    <row r="13" spans="1:33" s="2" customFormat="1" ht="18.75" customHeight="1" x14ac:dyDescent="0.15">
      <c r="A13" s="10"/>
      <c r="B13" s="213"/>
      <c r="C13" s="173"/>
      <c r="D13" s="116"/>
      <c r="E13" s="110"/>
      <c r="F13" s="116"/>
      <c r="G13" s="117"/>
      <c r="H13" s="93" t="s">
        <v>16</v>
      </c>
      <c r="I13" s="161" t="s">
        <v>251</v>
      </c>
      <c r="J13" s="11" t="s">
        <v>262</v>
      </c>
      <c r="K13" s="11"/>
      <c r="L13" s="180"/>
      <c r="M13" s="162" t="s">
        <v>251</v>
      </c>
      <c r="N13" s="11" t="s">
        <v>277</v>
      </c>
      <c r="O13" s="11"/>
      <c r="P13" s="180"/>
      <c r="Q13" s="162" t="s">
        <v>251</v>
      </c>
      <c r="R13" s="80" t="s">
        <v>278</v>
      </c>
      <c r="S13" s="175"/>
      <c r="T13" s="175"/>
      <c r="U13" s="175"/>
      <c r="V13" s="175"/>
      <c r="W13" s="175"/>
      <c r="X13" s="176"/>
      <c r="Y13" s="162" t="s">
        <v>251</v>
      </c>
      <c r="Z13" s="11" t="s">
        <v>260</v>
      </c>
      <c r="AA13" s="11"/>
      <c r="AB13" s="118"/>
      <c r="AC13" s="162" t="s">
        <v>251</v>
      </c>
      <c r="AD13" s="11" t="s">
        <v>260</v>
      </c>
      <c r="AE13" s="11"/>
      <c r="AF13" s="118"/>
      <c r="AG13" s="199"/>
    </row>
    <row r="14" spans="1:33" s="2" customFormat="1" ht="18.75" customHeight="1" x14ac:dyDescent="0.15">
      <c r="A14" s="119"/>
      <c r="B14" s="120"/>
      <c r="C14" s="177"/>
      <c r="D14" s="124"/>
      <c r="E14" s="123"/>
      <c r="F14" s="124"/>
      <c r="G14" s="190"/>
      <c r="H14" s="265" t="s">
        <v>156</v>
      </c>
      <c r="I14" s="292" t="s">
        <v>251</v>
      </c>
      <c r="J14" s="269" t="s">
        <v>262</v>
      </c>
      <c r="K14" s="269"/>
      <c r="L14" s="295" t="s">
        <v>251</v>
      </c>
      <c r="M14" s="269" t="s">
        <v>266</v>
      </c>
      <c r="N14" s="269"/>
      <c r="O14" s="211"/>
      <c r="P14" s="211"/>
      <c r="Q14" s="211"/>
      <c r="R14" s="211"/>
      <c r="S14" s="211"/>
      <c r="T14" s="211"/>
      <c r="U14" s="211"/>
      <c r="V14" s="211"/>
      <c r="W14" s="211"/>
      <c r="X14" s="165"/>
      <c r="Y14" s="103" t="s">
        <v>251</v>
      </c>
      <c r="Z14" s="6" t="s">
        <v>261</v>
      </c>
      <c r="AA14" s="102"/>
      <c r="AB14" s="126"/>
      <c r="AC14" s="103" t="s">
        <v>251</v>
      </c>
      <c r="AD14" s="6" t="s">
        <v>261</v>
      </c>
      <c r="AE14" s="102"/>
      <c r="AF14" s="126"/>
    </row>
    <row r="15" spans="1:33" s="2" customFormat="1" ht="18.75" customHeight="1" x14ac:dyDescent="0.15">
      <c r="A15" s="119"/>
      <c r="B15" s="120"/>
      <c r="C15" s="177"/>
      <c r="D15" s="124"/>
      <c r="E15" s="123"/>
      <c r="F15" s="124"/>
      <c r="G15" s="190"/>
      <c r="H15" s="291"/>
      <c r="I15" s="293"/>
      <c r="J15" s="285"/>
      <c r="K15" s="285"/>
      <c r="L15" s="296"/>
      <c r="M15" s="285"/>
      <c r="N15" s="285"/>
      <c r="X15" s="166"/>
      <c r="Y15" s="129"/>
      <c r="Z15" s="102"/>
      <c r="AA15" s="102"/>
      <c r="AB15" s="126"/>
      <c r="AC15" s="129"/>
      <c r="AD15" s="102"/>
      <c r="AE15" s="102"/>
      <c r="AF15" s="126"/>
    </row>
    <row r="16" spans="1:33" s="2" customFormat="1" ht="18.75" customHeight="1" x14ac:dyDescent="0.15">
      <c r="A16" s="119"/>
      <c r="B16" s="120"/>
      <c r="C16" s="177"/>
      <c r="D16" s="124"/>
      <c r="E16" s="123"/>
      <c r="F16" s="124"/>
      <c r="G16" s="190"/>
      <c r="H16" s="266"/>
      <c r="I16" s="294"/>
      <c r="J16" s="270"/>
      <c r="K16" s="270"/>
      <c r="L16" s="297"/>
      <c r="M16" s="270"/>
      <c r="N16" s="270"/>
      <c r="O16" s="210"/>
      <c r="P16" s="210"/>
      <c r="Q16" s="210"/>
      <c r="R16" s="210"/>
      <c r="S16" s="210"/>
      <c r="T16" s="210"/>
      <c r="U16" s="210"/>
      <c r="V16" s="210"/>
      <c r="W16" s="210"/>
      <c r="X16" s="171"/>
      <c r="Y16" s="129"/>
      <c r="Z16" s="102"/>
      <c r="AA16" s="102"/>
      <c r="AB16" s="126"/>
      <c r="AC16" s="129"/>
      <c r="AD16" s="102"/>
      <c r="AE16" s="102"/>
      <c r="AF16" s="126"/>
    </row>
    <row r="17" spans="1:32" s="2" customFormat="1" ht="18.75" customHeight="1" x14ac:dyDescent="0.15">
      <c r="A17" s="119"/>
      <c r="B17" s="120"/>
      <c r="C17" s="177"/>
      <c r="D17" s="124"/>
      <c r="E17" s="123"/>
      <c r="F17" s="124"/>
      <c r="G17" s="190"/>
      <c r="H17" s="94" t="s">
        <v>157</v>
      </c>
      <c r="I17" s="103" t="s">
        <v>251</v>
      </c>
      <c r="J17" s="131" t="s">
        <v>272</v>
      </c>
      <c r="K17" s="134"/>
      <c r="L17" s="96"/>
      <c r="M17" s="103" t="s">
        <v>251</v>
      </c>
      <c r="N17" s="131" t="s">
        <v>273</v>
      </c>
      <c r="O17" s="144"/>
      <c r="P17" s="144"/>
      <c r="Q17" s="144"/>
      <c r="R17" s="144"/>
      <c r="S17" s="144"/>
      <c r="T17" s="144"/>
      <c r="U17" s="144"/>
      <c r="V17" s="144"/>
      <c r="W17" s="144"/>
      <c r="X17" s="145"/>
      <c r="Y17" s="129"/>
      <c r="Z17" s="102"/>
      <c r="AA17" s="102"/>
      <c r="AB17" s="126"/>
      <c r="AC17" s="129"/>
      <c r="AD17" s="102"/>
      <c r="AE17" s="102"/>
      <c r="AF17" s="126"/>
    </row>
    <row r="18" spans="1:32" s="2" customFormat="1" ht="18.75" customHeight="1" x14ac:dyDescent="0.15">
      <c r="A18" s="119"/>
      <c r="B18" s="120"/>
      <c r="C18" s="177"/>
      <c r="D18" s="124"/>
      <c r="E18" s="123"/>
      <c r="F18" s="124"/>
      <c r="G18" s="190"/>
      <c r="H18" s="265" t="s">
        <v>158</v>
      </c>
      <c r="I18" s="267" t="s">
        <v>251</v>
      </c>
      <c r="J18" s="269" t="s">
        <v>262</v>
      </c>
      <c r="K18" s="269"/>
      <c r="L18" s="267" t="s">
        <v>251</v>
      </c>
      <c r="M18" s="269" t="s">
        <v>266</v>
      </c>
      <c r="N18" s="269"/>
      <c r="O18" s="136"/>
      <c r="P18" s="136"/>
      <c r="Q18" s="136"/>
      <c r="R18" s="136"/>
      <c r="S18" s="136"/>
      <c r="T18" s="136"/>
      <c r="U18" s="136"/>
      <c r="V18" s="136"/>
      <c r="W18" s="136"/>
      <c r="X18" s="139"/>
      <c r="Y18" s="129"/>
      <c r="Z18" s="102"/>
      <c r="AA18" s="102"/>
      <c r="AB18" s="126"/>
      <c r="AC18" s="129"/>
      <c r="AD18" s="102"/>
      <c r="AE18" s="102"/>
      <c r="AF18" s="126"/>
    </row>
    <row r="19" spans="1:32" s="2" customFormat="1" ht="18.75" customHeight="1" x14ac:dyDescent="0.15">
      <c r="A19" s="119"/>
      <c r="B19" s="120"/>
      <c r="C19" s="177"/>
      <c r="D19" s="124"/>
      <c r="E19" s="123"/>
      <c r="F19" s="124"/>
      <c r="G19" s="190"/>
      <c r="H19" s="266"/>
      <c r="I19" s="268"/>
      <c r="J19" s="270"/>
      <c r="K19" s="270"/>
      <c r="L19" s="268"/>
      <c r="M19" s="270"/>
      <c r="N19" s="270"/>
      <c r="O19" s="137"/>
      <c r="P19" s="137"/>
      <c r="Q19" s="137"/>
      <c r="R19" s="137"/>
      <c r="S19" s="137"/>
      <c r="T19" s="137"/>
      <c r="U19" s="137"/>
      <c r="V19" s="137"/>
      <c r="W19" s="137"/>
      <c r="X19" s="138"/>
      <c r="Y19" s="129"/>
      <c r="Z19" s="102"/>
      <c r="AA19" s="102"/>
      <c r="AB19" s="126"/>
      <c r="AC19" s="129"/>
      <c r="AD19" s="102"/>
      <c r="AE19" s="102"/>
      <c r="AF19" s="126"/>
    </row>
    <row r="20" spans="1:32" s="2" customFormat="1" ht="18.75" customHeight="1" x14ac:dyDescent="0.15">
      <c r="A20" s="119"/>
      <c r="B20" s="120"/>
      <c r="C20" s="177"/>
      <c r="D20" s="124"/>
      <c r="E20" s="123"/>
      <c r="F20" s="124"/>
      <c r="G20" s="190"/>
      <c r="H20" s="265" t="s">
        <v>159</v>
      </c>
      <c r="I20" s="267" t="s">
        <v>251</v>
      </c>
      <c r="J20" s="269" t="s">
        <v>262</v>
      </c>
      <c r="K20" s="269"/>
      <c r="L20" s="267" t="s">
        <v>251</v>
      </c>
      <c r="M20" s="269" t="s">
        <v>266</v>
      </c>
      <c r="N20" s="269"/>
      <c r="O20" s="136"/>
      <c r="P20" s="136"/>
      <c r="Q20" s="136"/>
      <c r="R20" s="136"/>
      <c r="S20" s="136"/>
      <c r="T20" s="136"/>
      <c r="U20" s="136"/>
      <c r="V20" s="136"/>
      <c r="W20" s="136"/>
      <c r="X20" s="139"/>
      <c r="Y20" s="129"/>
      <c r="Z20" s="102"/>
      <c r="AA20" s="102"/>
      <c r="AB20" s="126"/>
      <c r="AC20" s="129"/>
      <c r="AD20" s="102"/>
      <c r="AE20" s="102"/>
      <c r="AF20" s="126"/>
    </row>
    <row r="21" spans="1:32" s="2" customFormat="1" ht="18.75" customHeight="1" x14ac:dyDescent="0.15">
      <c r="A21" s="119"/>
      <c r="B21" s="120"/>
      <c r="C21" s="177"/>
      <c r="D21" s="124"/>
      <c r="E21" s="123"/>
      <c r="F21" s="124"/>
      <c r="G21" s="190"/>
      <c r="H21" s="266"/>
      <c r="I21" s="268"/>
      <c r="J21" s="270"/>
      <c r="K21" s="270"/>
      <c r="L21" s="268"/>
      <c r="M21" s="270"/>
      <c r="N21" s="270"/>
      <c r="O21" s="137"/>
      <c r="P21" s="137"/>
      <c r="Q21" s="137"/>
      <c r="R21" s="137"/>
      <c r="S21" s="137"/>
      <c r="T21" s="137"/>
      <c r="U21" s="137"/>
      <c r="V21" s="137"/>
      <c r="W21" s="137"/>
      <c r="X21" s="138"/>
      <c r="Y21" s="129"/>
      <c r="Z21" s="102"/>
      <c r="AA21" s="102"/>
      <c r="AB21" s="126"/>
      <c r="AC21" s="129"/>
      <c r="AD21" s="102"/>
      <c r="AE21" s="102"/>
      <c r="AF21" s="126"/>
    </row>
    <row r="22" spans="1:32" s="2" customFormat="1" ht="18.75" customHeight="1" x14ac:dyDescent="0.15">
      <c r="A22" s="119"/>
      <c r="B22" s="120"/>
      <c r="C22" s="177"/>
      <c r="D22" s="124"/>
      <c r="E22" s="123"/>
      <c r="F22" s="124"/>
      <c r="G22" s="190"/>
      <c r="H22" s="265" t="s">
        <v>160</v>
      </c>
      <c r="I22" s="267" t="s">
        <v>251</v>
      </c>
      <c r="J22" s="269" t="s">
        <v>262</v>
      </c>
      <c r="K22" s="269"/>
      <c r="L22" s="267" t="s">
        <v>251</v>
      </c>
      <c r="M22" s="269" t="s">
        <v>266</v>
      </c>
      <c r="N22" s="269"/>
      <c r="O22" s="136"/>
      <c r="P22" s="136"/>
      <c r="Q22" s="136"/>
      <c r="R22" s="136"/>
      <c r="S22" s="136"/>
      <c r="T22" s="136"/>
      <c r="U22" s="136"/>
      <c r="V22" s="136"/>
      <c r="W22" s="136"/>
      <c r="X22" s="139"/>
      <c r="Y22" s="129"/>
      <c r="Z22" s="102"/>
      <c r="AA22" s="102"/>
      <c r="AB22" s="126"/>
      <c r="AC22" s="129"/>
      <c r="AD22" s="102"/>
      <c r="AE22" s="102"/>
      <c r="AF22" s="126"/>
    </row>
    <row r="23" spans="1:32" s="2" customFormat="1" ht="18.75" customHeight="1" x14ac:dyDescent="0.15">
      <c r="A23" s="119"/>
      <c r="B23" s="120"/>
      <c r="C23" s="177"/>
      <c r="D23" s="124"/>
      <c r="E23" s="123"/>
      <c r="F23" s="124"/>
      <c r="G23" s="190"/>
      <c r="H23" s="266"/>
      <c r="I23" s="268"/>
      <c r="J23" s="270"/>
      <c r="K23" s="270"/>
      <c r="L23" s="268"/>
      <c r="M23" s="270"/>
      <c r="N23" s="270"/>
      <c r="O23" s="137"/>
      <c r="P23" s="137"/>
      <c r="Q23" s="137"/>
      <c r="R23" s="137"/>
      <c r="S23" s="137"/>
      <c r="T23" s="137"/>
      <c r="U23" s="137"/>
      <c r="V23" s="137"/>
      <c r="W23" s="137"/>
      <c r="X23" s="138"/>
      <c r="Y23" s="129"/>
      <c r="Z23" s="102"/>
      <c r="AA23" s="102"/>
      <c r="AB23" s="126"/>
      <c r="AC23" s="129"/>
      <c r="AD23" s="102"/>
      <c r="AE23" s="102"/>
      <c r="AF23" s="126"/>
    </row>
    <row r="24" spans="1:32" s="2" customFormat="1" ht="18.75" customHeight="1" x14ac:dyDescent="0.15">
      <c r="A24" s="119"/>
      <c r="B24" s="120"/>
      <c r="C24" s="177"/>
      <c r="D24" s="124"/>
      <c r="E24" s="123"/>
      <c r="F24" s="124"/>
      <c r="G24" s="190"/>
      <c r="H24" s="265" t="s">
        <v>161</v>
      </c>
      <c r="I24" s="267" t="s">
        <v>251</v>
      </c>
      <c r="J24" s="269" t="s">
        <v>262</v>
      </c>
      <c r="K24" s="269"/>
      <c r="L24" s="267" t="s">
        <v>251</v>
      </c>
      <c r="M24" s="269" t="s">
        <v>266</v>
      </c>
      <c r="N24" s="269"/>
      <c r="O24" s="136"/>
      <c r="P24" s="136"/>
      <c r="Q24" s="136"/>
      <c r="R24" s="136"/>
      <c r="S24" s="136"/>
      <c r="T24" s="136"/>
      <c r="U24" s="136"/>
      <c r="V24" s="136"/>
      <c r="W24" s="136"/>
      <c r="X24" s="139"/>
      <c r="Y24" s="129"/>
      <c r="Z24" s="102"/>
      <c r="AA24" s="102"/>
      <c r="AB24" s="126"/>
      <c r="AC24" s="129"/>
      <c r="AD24" s="102"/>
      <c r="AE24" s="102"/>
      <c r="AF24" s="126"/>
    </row>
    <row r="25" spans="1:32" s="2" customFormat="1" ht="18.75" customHeight="1" x14ac:dyDescent="0.15">
      <c r="A25" s="119"/>
      <c r="B25" s="120"/>
      <c r="C25" s="177"/>
      <c r="D25" s="124"/>
      <c r="E25" s="123"/>
      <c r="F25" s="124"/>
      <c r="G25" s="190"/>
      <c r="H25" s="266"/>
      <c r="I25" s="268"/>
      <c r="J25" s="270"/>
      <c r="K25" s="270"/>
      <c r="L25" s="268"/>
      <c r="M25" s="270"/>
      <c r="N25" s="270"/>
      <c r="O25" s="137"/>
      <c r="P25" s="137"/>
      <c r="Q25" s="137"/>
      <c r="R25" s="137"/>
      <c r="S25" s="137"/>
      <c r="T25" s="137"/>
      <c r="U25" s="137"/>
      <c r="V25" s="137"/>
      <c r="W25" s="137"/>
      <c r="X25" s="138"/>
      <c r="Y25" s="129"/>
      <c r="Z25" s="102"/>
      <c r="AA25" s="102"/>
      <c r="AB25" s="126"/>
      <c r="AC25" s="129"/>
      <c r="AD25" s="102"/>
      <c r="AE25" s="102"/>
      <c r="AF25" s="126"/>
    </row>
    <row r="26" spans="1:32" s="2" customFormat="1" ht="18.75" customHeight="1" x14ac:dyDescent="0.15">
      <c r="A26" s="119"/>
      <c r="B26" s="120"/>
      <c r="C26" s="177"/>
      <c r="D26" s="124"/>
      <c r="E26" s="123"/>
      <c r="F26" s="124"/>
      <c r="G26" s="190"/>
      <c r="H26" s="89" t="s">
        <v>144</v>
      </c>
      <c r="I26" s="130" t="s">
        <v>251</v>
      </c>
      <c r="J26" s="131" t="s">
        <v>262</v>
      </c>
      <c r="K26" s="134"/>
      <c r="L26" s="132" t="s">
        <v>251</v>
      </c>
      <c r="M26" s="131" t="s">
        <v>266</v>
      </c>
      <c r="N26" s="219"/>
      <c r="O26" s="219"/>
      <c r="P26" s="219"/>
      <c r="Q26" s="219"/>
      <c r="R26" s="219"/>
      <c r="S26" s="219"/>
      <c r="T26" s="219"/>
      <c r="U26" s="219"/>
      <c r="V26" s="219"/>
      <c r="W26" s="219"/>
      <c r="X26" s="97"/>
      <c r="Y26" s="129"/>
      <c r="Z26" s="102"/>
      <c r="AA26" s="102"/>
      <c r="AB26" s="126"/>
      <c r="AC26" s="129"/>
      <c r="AD26" s="102"/>
      <c r="AE26" s="102"/>
      <c r="AF26" s="126"/>
    </row>
    <row r="27" spans="1:32" s="2" customFormat="1" ht="18.75" customHeight="1" x14ac:dyDescent="0.15">
      <c r="A27" s="220" t="s">
        <v>251</v>
      </c>
      <c r="B27" s="120">
        <v>78</v>
      </c>
      <c r="C27" s="177" t="s">
        <v>138</v>
      </c>
      <c r="D27" s="220" t="s">
        <v>251</v>
      </c>
      <c r="E27" s="123" t="s">
        <v>312</v>
      </c>
      <c r="F27" s="124"/>
      <c r="G27" s="190"/>
      <c r="H27" s="91" t="s">
        <v>162</v>
      </c>
      <c r="I27" s="103" t="s">
        <v>251</v>
      </c>
      <c r="J27" s="137" t="s">
        <v>262</v>
      </c>
      <c r="K27" s="137"/>
      <c r="L27" s="132" t="s">
        <v>251</v>
      </c>
      <c r="M27" s="137" t="s">
        <v>263</v>
      </c>
      <c r="N27" s="131"/>
      <c r="O27" s="103" t="s">
        <v>251</v>
      </c>
      <c r="P27" s="131" t="s">
        <v>264</v>
      </c>
      <c r="Q27" s="219"/>
      <c r="R27" s="219"/>
      <c r="S27" s="219"/>
      <c r="T27" s="219"/>
      <c r="U27" s="219"/>
      <c r="V27" s="219"/>
      <c r="W27" s="219"/>
      <c r="X27" s="97"/>
      <c r="Y27" s="129"/>
      <c r="Z27" s="102"/>
      <c r="AA27" s="102"/>
      <c r="AB27" s="126"/>
      <c r="AC27" s="129"/>
      <c r="AD27" s="102"/>
      <c r="AE27" s="102"/>
      <c r="AF27" s="126"/>
    </row>
    <row r="28" spans="1:32" s="2" customFormat="1" ht="18.75" customHeight="1" x14ac:dyDescent="0.15">
      <c r="A28" s="119"/>
      <c r="B28" s="120"/>
      <c r="C28" s="177"/>
      <c r="D28" s="220" t="s">
        <v>251</v>
      </c>
      <c r="E28" s="123" t="s">
        <v>313</v>
      </c>
      <c r="F28" s="124"/>
      <c r="G28" s="190"/>
      <c r="H28" s="91" t="s">
        <v>163</v>
      </c>
      <c r="I28" s="215" t="s">
        <v>251</v>
      </c>
      <c r="J28" s="131" t="s">
        <v>262</v>
      </c>
      <c r="K28" s="134"/>
      <c r="L28" s="103" t="s">
        <v>251</v>
      </c>
      <c r="M28" s="131" t="s">
        <v>266</v>
      </c>
      <c r="N28" s="219"/>
      <c r="O28" s="219"/>
      <c r="P28" s="219"/>
      <c r="Q28" s="219"/>
      <c r="R28" s="219"/>
      <c r="S28" s="219"/>
      <c r="T28" s="219"/>
      <c r="U28" s="219"/>
      <c r="V28" s="219"/>
      <c r="W28" s="219"/>
      <c r="X28" s="97"/>
      <c r="Y28" s="129"/>
      <c r="Z28" s="102"/>
      <c r="AA28" s="102"/>
      <c r="AB28" s="126"/>
      <c r="AC28" s="129"/>
      <c r="AD28" s="102"/>
      <c r="AE28" s="102"/>
      <c r="AF28" s="126"/>
    </row>
    <row r="29" spans="1:32" s="2" customFormat="1" ht="18.75" customHeight="1" x14ac:dyDescent="0.15">
      <c r="A29" s="119"/>
      <c r="B29" s="120"/>
      <c r="C29" s="177"/>
      <c r="D29" s="124"/>
      <c r="E29" s="123"/>
      <c r="F29" s="124"/>
      <c r="G29" s="190"/>
      <c r="H29" s="91" t="s">
        <v>164</v>
      </c>
      <c r="I29" s="215" t="s">
        <v>251</v>
      </c>
      <c r="J29" s="131" t="s">
        <v>262</v>
      </c>
      <c r="K29" s="131"/>
      <c r="L29" s="217" t="s">
        <v>251</v>
      </c>
      <c r="M29" s="131" t="s">
        <v>274</v>
      </c>
      <c r="N29" s="131"/>
      <c r="O29" s="103" t="s">
        <v>251</v>
      </c>
      <c r="P29" s="131" t="s">
        <v>275</v>
      </c>
      <c r="Q29" s="219"/>
      <c r="R29" s="219"/>
      <c r="S29" s="219"/>
      <c r="T29" s="219"/>
      <c r="U29" s="219"/>
      <c r="V29" s="219"/>
      <c r="W29" s="219"/>
      <c r="X29" s="97"/>
      <c r="Y29" s="129"/>
      <c r="Z29" s="102"/>
      <c r="AA29" s="102"/>
      <c r="AB29" s="126"/>
      <c r="AC29" s="129"/>
      <c r="AD29" s="102"/>
      <c r="AE29" s="102"/>
      <c r="AF29" s="126"/>
    </row>
    <row r="30" spans="1:32" s="2" customFormat="1" ht="18.75" customHeight="1" x14ac:dyDescent="0.15">
      <c r="A30" s="119"/>
      <c r="B30" s="120"/>
      <c r="C30" s="177"/>
      <c r="D30" s="124"/>
      <c r="E30" s="123"/>
      <c r="F30" s="124"/>
      <c r="G30" s="190"/>
      <c r="H30" s="91" t="s">
        <v>165</v>
      </c>
      <c r="I30" s="215" t="s">
        <v>251</v>
      </c>
      <c r="J30" s="131" t="s">
        <v>262</v>
      </c>
      <c r="K30" s="131"/>
      <c r="L30" s="217" t="s">
        <v>251</v>
      </c>
      <c r="M30" s="131" t="s">
        <v>279</v>
      </c>
      <c r="N30" s="178"/>
      <c r="O30" s="178"/>
      <c r="P30" s="103" t="s">
        <v>251</v>
      </c>
      <c r="Q30" s="131" t="s">
        <v>280</v>
      </c>
      <c r="R30" s="178"/>
      <c r="S30" s="178"/>
      <c r="T30" s="178"/>
      <c r="U30" s="178"/>
      <c r="V30" s="178"/>
      <c r="W30" s="178"/>
      <c r="X30" s="179"/>
      <c r="Y30" s="129"/>
      <c r="Z30" s="102"/>
      <c r="AA30" s="102"/>
      <c r="AB30" s="126"/>
      <c r="AC30" s="129"/>
      <c r="AD30" s="102"/>
      <c r="AE30" s="102"/>
      <c r="AF30" s="126"/>
    </row>
    <row r="31" spans="1:32" s="2" customFormat="1" ht="18.75" customHeight="1" x14ac:dyDescent="0.15">
      <c r="A31" s="119"/>
      <c r="B31" s="120"/>
      <c r="C31" s="177"/>
      <c r="D31" s="124"/>
      <c r="E31" s="123"/>
      <c r="F31" s="124"/>
      <c r="G31" s="190"/>
      <c r="H31" s="94" t="s">
        <v>166</v>
      </c>
      <c r="I31" s="215" t="s">
        <v>251</v>
      </c>
      <c r="J31" s="131" t="s">
        <v>262</v>
      </c>
      <c r="K31" s="134"/>
      <c r="L31" s="217" t="s">
        <v>251</v>
      </c>
      <c r="M31" s="131" t="s">
        <v>266</v>
      </c>
      <c r="N31" s="219"/>
      <c r="O31" s="219"/>
      <c r="P31" s="219"/>
      <c r="Q31" s="219"/>
      <c r="R31" s="219"/>
      <c r="S31" s="219"/>
      <c r="T31" s="219"/>
      <c r="U31" s="219"/>
      <c r="V31" s="219"/>
      <c r="W31" s="219"/>
      <c r="X31" s="97"/>
      <c r="Y31" s="129"/>
      <c r="Z31" s="102"/>
      <c r="AA31" s="102"/>
      <c r="AB31" s="126"/>
      <c r="AC31" s="129"/>
      <c r="AD31" s="102"/>
      <c r="AE31" s="102"/>
      <c r="AF31" s="126"/>
    </row>
    <row r="32" spans="1:32" s="2" customFormat="1" ht="18.75" customHeight="1" x14ac:dyDescent="0.15">
      <c r="A32" s="119"/>
      <c r="B32" s="120"/>
      <c r="C32" s="177"/>
      <c r="D32" s="124"/>
      <c r="E32" s="123"/>
      <c r="F32" s="124"/>
      <c r="G32" s="190"/>
      <c r="H32" s="94" t="s">
        <v>167</v>
      </c>
      <c r="I32" s="215" t="s">
        <v>251</v>
      </c>
      <c r="J32" s="131" t="s">
        <v>262</v>
      </c>
      <c r="K32" s="134"/>
      <c r="L32" s="132" t="s">
        <v>251</v>
      </c>
      <c r="M32" s="131" t="s">
        <v>266</v>
      </c>
      <c r="N32" s="219"/>
      <c r="O32" s="219"/>
      <c r="P32" s="219"/>
      <c r="Q32" s="219"/>
      <c r="R32" s="219"/>
      <c r="S32" s="219"/>
      <c r="T32" s="219"/>
      <c r="U32" s="219"/>
      <c r="V32" s="219"/>
      <c r="W32" s="219"/>
      <c r="X32" s="97"/>
      <c r="Y32" s="129"/>
      <c r="Z32" s="102"/>
      <c r="AA32" s="102"/>
      <c r="AB32" s="126"/>
      <c r="AC32" s="129"/>
      <c r="AD32" s="102"/>
      <c r="AE32" s="102"/>
      <c r="AF32" s="126"/>
    </row>
    <row r="33" spans="1:32" s="2" customFormat="1" ht="18.75" customHeight="1" x14ac:dyDescent="0.15">
      <c r="A33" s="119"/>
      <c r="B33" s="120"/>
      <c r="C33" s="177"/>
      <c r="D33" s="124"/>
      <c r="E33" s="123"/>
      <c r="F33" s="124"/>
      <c r="G33" s="190"/>
      <c r="H33" s="89" t="s">
        <v>168</v>
      </c>
      <c r="I33" s="215" t="s">
        <v>251</v>
      </c>
      <c r="J33" s="131" t="s">
        <v>262</v>
      </c>
      <c r="K33" s="134"/>
      <c r="L33" s="103" t="s">
        <v>251</v>
      </c>
      <c r="M33" s="131" t="s">
        <v>266</v>
      </c>
      <c r="N33" s="219"/>
      <c r="O33" s="219"/>
      <c r="P33" s="219"/>
      <c r="Q33" s="219"/>
      <c r="R33" s="219"/>
      <c r="S33" s="219"/>
      <c r="T33" s="219"/>
      <c r="U33" s="219"/>
      <c r="V33" s="219"/>
      <c r="W33" s="219"/>
      <c r="X33" s="97"/>
      <c r="Y33" s="129"/>
      <c r="Z33" s="102"/>
      <c r="AA33" s="102"/>
      <c r="AB33" s="126"/>
      <c r="AC33" s="129"/>
      <c r="AD33" s="102"/>
      <c r="AE33" s="102"/>
      <c r="AF33" s="126"/>
    </row>
    <row r="34" spans="1:32" s="2" customFormat="1" ht="18.75" customHeight="1" x14ac:dyDescent="0.15">
      <c r="A34" s="119"/>
      <c r="B34" s="120"/>
      <c r="C34" s="177"/>
      <c r="D34" s="124"/>
      <c r="E34" s="123"/>
      <c r="F34" s="124"/>
      <c r="G34" s="190"/>
      <c r="H34" s="94" t="s">
        <v>169</v>
      </c>
      <c r="I34" s="130" t="s">
        <v>251</v>
      </c>
      <c r="J34" s="131" t="s">
        <v>262</v>
      </c>
      <c r="K34" s="134"/>
      <c r="L34" s="132" t="s">
        <v>251</v>
      </c>
      <c r="M34" s="131" t="s">
        <v>266</v>
      </c>
      <c r="N34" s="219"/>
      <c r="O34" s="219"/>
      <c r="P34" s="219"/>
      <c r="Q34" s="219"/>
      <c r="R34" s="219"/>
      <c r="S34" s="219"/>
      <c r="T34" s="219"/>
      <c r="U34" s="219"/>
      <c r="V34" s="219"/>
      <c r="W34" s="219"/>
      <c r="X34" s="97"/>
      <c r="Y34" s="129"/>
      <c r="Z34" s="102"/>
      <c r="AA34" s="102"/>
      <c r="AB34" s="126"/>
      <c r="AC34" s="129"/>
      <c r="AD34" s="102"/>
      <c r="AE34" s="102"/>
      <c r="AF34" s="126"/>
    </row>
    <row r="35" spans="1:32" s="2" customFormat="1" ht="18.75" customHeight="1" x14ac:dyDescent="0.15">
      <c r="A35" s="119"/>
      <c r="B35" s="120"/>
      <c r="C35" s="177"/>
      <c r="D35" s="124"/>
      <c r="E35" s="123"/>
      <c r="F35" s="124"/>
      <c r="G35" s="190"/>
      <c r="H35" s="95" t="s">
        <v>170</v>
      </c>
      <c r="I35" s="132" t="s">
        <v>251</v>
      </c>
      <c r="J35" s="131" t="s">
        <v>262</v>
      </c>
      <c r="K35" s="134"/>
      <c r="L35" s="218" t="s">
        <v>251</v>
      </c>
      <c r="M35" s="131" t="s">
        <v>266</v>
      </c>
      <c r="N35" s="219"/>
      <c r="O35" s="219"/>
      <c r="P35" s="219"/>
      <c r="Q35" s="219"/>
      <c r="R35" s="219"/>
      <c r="S35" s="219"/>
      <c r="T35" s="219"/>
      <c r="U35" s="219"/>
      <c r="V35" s="219"/>
      <c r="W35" s="219"/>
      <c r="X35" s="97"/>
      <c r="Y35" s="129"/>
      <c r="Z35" s="102"/>
      <c r="AA35" s="102"/>
      <c r="AB35" s="126"/>
      <c r="AC35" s="129"/>
      <c r="AD35" s="102"/>
      <c r="AE35" s="102"/>
      <c r="AF35" s="126"/>
    </row>
    <row r="36" spans="1:32" s="2" customFormat="1" ht="18.75" customHeight="1" x14ac:dyDescent="0.15">
      <c r="A36" s="119"/>
      <c r="B36" s="120"/>
      <c r="C36" s="177"/>
      <c r="D36" s="124"/>
      <c r="E36" s="123"/>
      <c r="F36" s="124"/>
      <c r="G36" s="190"/>
      <c r="H36" s="91" t="s">
        <v>171</v>
      </c>
      <c r="I36" s="130" t="s">
        <v>251</v>
      </c>
      <c r="J36" s="131" t="s">
        <v>262</v>
      </c>
      <c r="K36" s="134"/>
      <c r="L36" s="218" t="s">
        <v>251</v>
      </c>
      <c r="M36" s="131" t="s">
        <v>266</v>
      </c>
      <c r="N36" s="219"/>
      <c r="O36" s="219"/>
      <c r="P36" s="219"/>
      <c r="Q36" s="219"/>
      <c r="R36" s="219"/>
      <c r="S36" s="219"/>
      <c r="T36" s="219"/>
      <c r="U36" s="219"/>
      <c r="V36" s="219"/>
      <c r="W36" s="219"/>
      <c r="X36" s="97"/>
      <c r="Y36" s="129"/>
      <c r="Z36" s="102"/>
      <c r="AA36" s="102"/>
      <c r="AB36" s="126"/>
      <c r="AC36" s="129"/>
      <c r="AD36" s="102"/>
      <c r="AE36" s="102"/>
      <c r="AF36" s="126"/>
    </row>
    <row r="37" spans="1:32" s="2" customFormat="1" ht="18.75" customHeight="1" x14ac:dyDescent="0.15">
      <c r="A37" s="119"/>
      <c r="B37" s="120"/>
      <c r="C37" s="177"/>
      <c r="D37" s="124"/>
      <c r="E37" s="123"/>
      <c r="F37" s="124"/>
      <c r="G37" s="190"/>
      <c r="H37" s="91" t="s">
        <v>172</v>
      </c>
      <c r="I37" s="103" t="s">
        <v>251</v>
      </c>
      <c r="J37" s="131" t="s">
        <v>262</v>
      </c>
      <c r="K37" s="134"/>
      <c r="L37" s="218" t="s">
        <v>251</v>
      </c>
      <c r="M37" s="131" t="s">
        <v>266</v>
      </c>
      <c r="N37" s="219"/>
      <c r="O37" s="219"/>
      <c r="P37" s="219"/>
      <c r="Q37" s="219"/>
      <c r="R37" s="219"/>
      <c r="S37" s="219"/>
      <c r="T37" s="219"/>
      <c r="U37" s="219"/>
      <c r="V37" s="219"/>
      <c r="W37" s="219"/>
      <c r="X37" s="97"/>
      <c r="Y37" s="129"/>
      <c r="Z37" s="102"/>
      <c r="AA37" s="102"/>
      <c r="AB37" s="126"/>
      <c r="AC37" s="129"/>
      <c r="AD37" s="102"/>
      <c r="AE37" s="102"/>
      <c r="AF37" s="126"/>
    </row>
    <row r="38" spans="1:32" s="2" customFormat="1" ht="18.75" customHeight="1" x14ac:dyDescent="0.15">
      <c r="A38" s="119"/>
      <c r="B38" s="120"/>
      <c r="C38" s="177"/>
      <c r="D38" s="124"/>
      <c r="E38" s="123"/>
      <c r="F38" s="124"/>
      <c r="G38" s="190"/>
      <c r="H38" s="288" t="s">
        <v>115</v>
      </c>
      <c r="I38" s="215" t="s">
        <v>251</v>
      </c>
      <c r="J38" s="136" t="s">
        <v>262</v>
      </c>
      <c r="K38" s="211"/>
      <c r="L38" s="217" t="s">
        <v>251</v>
      </c>
      <c r="M38" s="136" t="s">
        <v>306</v>
      </c>
      <c r="N38" s="211"/>
      <c r="O38" s="211"/>
      <c r="P38" s="211"/>
      <c r="Q38" s="211"/>
      <c r="R38" s="217" t="s">
        <v>251</v>
      </c>
      <c r="S38" s="136" t="s">
        <v>314</v>
      </c>
      <c r="T38" s="136"/>
      <c r="U38" s="211"/>
      <c r="V38" s="211"/>
      <c r="W38" s="211"/>
      <c r="X38" s="165"/>
      <c r="Y38" s="129"/>
      <c r="Z38" s="102"/>
      <c r="AA38" s="102"/>
      <c r="AB38" s="126"/>
      <c r="AC38" s="129"/>
      <c r="AD38" s="102"/>
      <c r="AE38" s="102"/>
      <c r="AF38" s="126"/>
    </row>
    <row r="39" spans="1:32" s="2" customFormat="1" ht="18.75" customHeight="1" x14ac:dyDescent="0.15">
      <c r="A39" s="119"/>
      <c r="B39" s="120"/>
      <c r="C39" s="177"/>
      <c r="D39" s="124"/>
      <c r="E39" s="123"/>
      <c r="F39" s="124"/>
      <c r="G39" s="190"/>
      <c r="H39" s="289"/>
      <c r="I39" s="220" t="s">
        <v>251</v>
      </c>
      <c r="J39" s="2" t="s">
        <v>308</v>
      </c>
      <c r="K39" s="99"/>
      <c r="L39" s="99"/>
      <c r="M39" s="99"/>
      <c r="N39" s="99"/>
      <c r="O39" s="103" t="s">
        <v>251</v>
      </c>
      <c r="P39" s="200" t="s">
        <v>315</v>
      </c>
      <c r="Q39" s="99"/>
      <c r="R39" s="99"/>
      <c r="S39" s="99"/>
      <c r="T39" s="99"/>
      <c r="U39" s="99"/>
      <c r="V39" s="99"/>
      <c r="W39" s="99"/>
      <c r="X39" s="125"/>
      <c r="Y39" s="129"/>
      <c r="Z39" s="102"/>
      <c r="AA39" s="102"/>
      <c r="AB39" s="126"/>
      <c r="AC39" s="129"/>
      <c r="AD39" s="102"/>
      <c r="AE39" s="102"/>
      <c r="AF39" s="126"/>
    </row>
    <row r="40" spans="1:32" s="2" customFormat="1" ht="18.75" customHeight="1" x14ac:dyDescent="0.15">
      <c r="A40" s="119"/>
      <c r="B40" s="120"/>
      <c r="C40" s="177"/>
      <c r="D40" s="124"/>
      <c r="E40" s="123"/>
      <c r="F40" s="124"/>
      <c r="G40" s="190"/>
      <c r="H40" s="290"/>
      <c r="I40" s="220" t="s">
        <v>251</v>
      </c>
      <c r="J40" s="2" t="s">
        <v>316</v>
      </c>
      <c r="K40" s="127"/>
      <c r="L40" s="127"/>
      <c r="M40" s="127"/>
      <c r="N40" s="127"/>
      <c r="O40" s="200"/>
      <c r="P40" s="200"/>
      <c r="Q40" s="127"/>
      <c r="R40" s="127"/>
      <c r="S40" s="127"/>
      <c r="T40" s="127"/>
      <c r="U40" s="127"/>
      <c r="V40" s="127"/>
      <c r="W40" s="127"/>
      <c r="X40" s="128"/>
      <c r="Y40" s="129"/>
      <c r="Z40" s="102"/>
      <c r="AA40" s="102"/>
      <c r="AB40" s="126"/>
      <c r="AC40" s="129"/>
      <c r="AD40" s="102"/>
      <c r="AE40" s="102"/>
      <c r="AF40" s="126"/>
    </row>
    <row r="41" spans="1:32" s="2" customFormat="1" ht="18.75" customHeight="1" x14ac:dyDescent="0.15">
      <c r="A41" s="119"/>
      <c r="B41" s="120"/>
      <c r="C41" s="177"/>
      <c r="D41" s="124"/>
      <c r="E41" s="123"/>
      <c r="F41" s="124"/>
      <c r="G41" s="190"/>
      <c r="H41" s="94" t="s">
        <v>116</v>
      </c>
      <c r="I41" s="130" t="s">
        <v>251</v>
      </c>
      <c r="J41" s="131" t="s">
        <v>262</v>
      </c>
      <c r="K41" s="131"/>
      <c r="L41" s="132" t="s">
        <v>251</v>
      </c>
      <c r="M41" s="131" t="s">
        <v>269</v>
      </c>
      <c r="N41" s="131"/>
      <c r="O41" s="217" t="s">
        <v>251</v>
      </c>
      <c r="P41" s="131" t="s">
        <v>270</v>
      </c>
      <c r="Q41" s="131"/>
      <c r="R41" s="132" t="s">
        <v>251</v>
      </c>
      <c r="S41" s="131" t="s">
        <v>271</v>
      </c>
      <c r="T41" s="131"/>
      <c r="U41" s="144"/>
      <c r="V41" s="144"/>
      <c r="W41" s="144"/>
      <c r="X41" s="145"/>
      <c r="Y41" s="129"/>
      <c r="Z41" s="102"/>
      <c r="AA41" s="102"/>
      <c r="AB41" s="126"/>
      <c r="AC41" s="129"/>
      <c r="AD41" s="102"/>
      <c r="AE41" s="102"/>
      <c r="AF41" s="126"/>
    </row>
    <row r="42" spans="1:32" s="2" customFormat="1" ht="18.75" customHeight="1" x14ac:dyDescent="0.15">
      <c r="A42" s="119"/>
      <c r="B42" s="120"/>
      <c r="C42" s="177"/>
      <c r="D42" s="124"/>
      <c r="E42" s="123"/>
      <c r="F42" s="124"/>
      <c r="G42" s="190"/>
      <c r="H42" s="221" t="s">
        <v>413</v>
      </c>
      <c r="I42" s="215" t="s">
        <v>251</v>
      </c>
      <c r="J42" s="136" t="s">
        <v>414</v>
      </c>
      <c r="K42" s="136"/>
      <c r="L42" s="132" t="s">
        <v>251</v>
      </c>
      <c r="M42" s="136" t="s">
        <v>415</v>
      </c>
      <c r="N42" s="136"/>
      <c r="O42" s="217" t="s">
        <v>251</v>
      </c>
      <c r="P42" s="136" t="s">
        <v>416</v>
      </c>
      <c r="Q42" s="136"/>
      <c r="R42" s="217"/>
      <c r="S42" s="136"/>
      <c r="T42" s="136"/>
      <c r="U42" s="181"/>
      <c r="V42" s="181"/>
      <c r="W42" s="181"/>
      <c r="X42" s="182"/>
      <c r="Y42" s="129"/>
      <c r="Z42" s="102"/>
      <c r="AA42" s="102"/>
      <c r="AB42" s="126"/>
      <c r="AC42" s="129"/>
      <c r="AD42" s="102"/>
      <c r="AE42" s="102"/>
      <c r="AF42" s="126"/>
    </row>
    <row r="43" spans="1:32" s="2" customFormat="1" ht="18.75" customHeight="1" x14ac:dyDescent="0.15">
      <c r="A43" s="146"/>
      <c r="B43" s="214"/>
      <c r="C43" s="212"/>
      <c r="D43" s="149"/>
      <c r="E43" s="114"/>
      <c r="F43" s="149"/>
      <c r="G43" s="187"/>
      <c r="H43" s="223" t="s">
        <v>417</v>
      </c>
      <c r="I43" s="224" t="s">
        <v>251</v>
      </c>
      <c r="J43" s="225" t="s">
        <v>262</v>
      </c>
      <c r="K43" s="225"/>
      <c r="L43" s="229" t="s">
        <v>251</v>
      </c>
      <c r="M43" s="225" t="s">
        <v>266</v>
      </c>
      <c r="N43" s="225"/>
      <c r="O43" s="225"/>
      <c r="P43" s="225"/>
      <c r="Q43" s="230"/>
      <c r="R43" s="225"/>
      <c r="S43" s="225"/>
      <c r="T43" s="225"/>
      <c r="U43" s="227"/>
      <c r="V43" s="227"/>
      <c r="W43" s="227"/>
      <c r="X43" s="228"/>
      <c r="Y43" s="155"/>
      <c r="Z43" s="153"/>
      <c r="AA43" s="153"/>
      <c r="AB43" s="154"/>
      <c r="AC43" s="155"/>
      <c r="AD43" s="153"/>
      <c r="AE43" s="153"/>
      <c r="AF43" s="154"/>
    </row>
  </sheetData>
  <mergeCells count="57">
    <mergeCell ref="H38:H40"/>
    <mergeCell ref="H22:H23"/>
    <mergeCell ref="I22:I23"/>
    <mergeCell ref="J22:K23"/>
    <mergeCell ref="L22:L23"/>
    <mergeCell ref="M22:N23"/>
    <mergeCell ref="H24:H25"/>
    <mergeCell ref="I24:I25"/>
    <mergeCell ref="J24:K25"/>
    <mergeCell ref="L24:L25"/>
    <mergeCell ref="M24:N25"/>
    <mergeCell ref="H18:H19"/>
    <mergeCell ref="I18:I19"/>
    <mergeCell ref="J18:K19"/>
    <mergeCell ref="L18:L19"/>
    <mergeCell ref="M18:N19"/>
    <mergeCell ref="H20:H21"/>
    <mergeCell ref="I20:I21"/>
    <mergeCell ref="J20:K21"/>
    <mergeCell ref="L20:L21"/>
    <mergeCell ref="M20:N21"/>
    <mergeCell ref="H14:H16"/>
    <mergeCell ref="I14:I16"/>
    <mergeCell ref="J14:K16"/>
    <mergeCell ref="L14:L16"/>
    <mergeCell ref="M14:N16"/>
    <mergeCell ref="A11:C12"/>
    <mergeCell ref="H11:H12"/>
    <mergeCell ref="Y11:AB12"/>
    <mergeCell ref="AC11:AF12"/>
    <mergeCell ref="W7:AF8"/>
    <mergeCell ref="A10:C10"/>
    <mergeCell ref="D10:E10"/>
    <mergeCell ref="F10:G10"/>
    <mergeCell ref="H10:X10"/>
    <mergeCell ref="Y10:AB10"/>
    <mergeCell ref="AC10:AF10"/>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U11:U12 Q11:Q13 I11:I14 M11:M13 M17 L18:L38 O27 O29 P30 I17:I43 R38 R41:R42 L41:L43 O39 L14 O41:O42 Y13:Y14 AC13:AC14 D27:D28 A27" xr:uid="{00000000-0002-0000-08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V45"/>
  <sheetViews>
    <sheetView view="pageBreakPreview" zoomScale="60" zoomScaleNormal="100" workbookViewId="0">
      <selection activeCell="E43" sqref="E43"/>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3" ht="18.75" x14ac:dyDescent="0.15">
      <c r="A2" s="198" t="s">
        <v>299</v>
      </c>
      <c r="B2" s="198"/>
    </row>
    <row r="3" spans="1:33" ht="18.75" x14ac:dyDescent="0.15">
      <c r="A3" s="244" t="s">
        <v>140</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3" ht="18.75" customHeight="1" x14ac:dyDescent="0.15"/>
    <row r="5" spans="1:33"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3"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3"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3"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3" ht="18.75" customHeight="1" x14ac:dyDescent="0.15"/>
    <row r="10" spans="1:33" ht="18.75" customHeight="1" x14ac:dyDescent="0.15">
      <c r="A10" s="245" t="s">
        <v>46</v>
      </c>
      <c r="B10" s="246"/>
      <c r="C10" s="247"/>
      <c r="D10" s="245" t="s">
        <v>0</v>
      </c>
      <c r="E10" s="247"/>
      <c r="F10" s="286" t="s">
        <v>7</v>
      </c>
      <c r="G10" s="287"/>
      <c r="H10" s="245" t="s">
        <v>300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3" ht="18.75" customHeight="1" x14ac:dyDescent="0.15">
      <c r="A11" s="252" t="s">
        <v>9</v>
      </c>
      <c r="B11" s="253"/>
      <c r="C11" s="254"/>
      <c r="D11" s="195"/>
      <c r="E11" s="49"/>
      <c r="F11" s="51"/>
      <c r="G11" s="19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3" ht="18.75" customHeight="1" x14ac:dyDescent="0.15">
      <c r="A12" s="255"/>
      <c r="B12" s="256"/>
      <c r="C12" s="257"/>
      <c r="D12" s="196"/>
      <c r="E12" s="172"/>
      <c r="F12" s="148"/>
      <c r="G12" s="169"/>
      <c r="H12" s="259"/>
      <c r="I12" s="111" t="s">
        <v>251</v>
      </c>
      <c r="J12" s="112" t="s">
        <v>256</v>
      </c>
      <c r="K12" s="113"/>
      <c r="L12" s="113"/>
      <c r="M12" s="167" t="s">
        <v>251</v>
      </c>
      <c r="N12" s="112" t="s">
        <v>257</v>
      </c>
      <c r="O12" s="113"/>
      <c r="P12" s="113"/>
      <c r="Q12" s="167" t="s">
        <v>251</v>
      </c>
      <c r="R12" s="112" t="s">
        <v>258</v>
      </c>
      <c r="S12" s="113"/>
      <c r="T12" s="113"/>
      <c r="U12" s="167" t="s">
        <v>251</v>
      </c>
      <c r="V12" s="112" t="s">
        <v>259</v>
      </c>
      <c r="W12" s="113"/>
      <c r="X12" s="114"/>
      <c r="Y12" s="241"/>
      <c r="Z12" s="242"/>
      <c r="AA12" s="242"/>
      <c r="AB12" s="243"/>
      <c r="AC12" s="241"/>
      <c r="AD12" s="242"/>
      <c r="AE12" s="242"/>
      <c r="AF12" s="243"/>
    </row>
    <row r="13" spans="1:33" s="2" customFormat="1" ht="18.75" customHeight="1" x14ac:dyDescent="0.15">
      <c r="A13" s="10"/>
      <c r="B13" s="213"/>
      <c r="C13" s="173"/>
      <c r="D13" s="116"/>
      <c r="E13" s="110"/>
      <c r="F13" s="116"/>
      <c r="G13" s="117"/>
      <c r="H13" s="93" t="s">
        <v>16</v>
      </c>
      <c r="I13" s="156" t="s">
        <v>251</v>
      </c>
      <c r="J13" s="157" t="s">
        <v>262</v>
      </c>
      <c r="K13" s="157"/>
      <c r="L13" s="174"/>
      <c r="M13" s="159" t="s">
        <v>251</v>
      </c>
      <c r="N13" s="157" t="s">
        <v>277</v>
      </c>
      <c r="O13" s="157"/>
      <c r="P13" s="174"/>
      <c r="Q13" s="159" t="s">
        <v>251</v>
      </c>
      <c r="R13" s="175" t="s">
        <v>278</v>
      </c>
      <c r="S13" s="175"/>
      <c r="T13" s="175"/>
      <c r="U13" s="175"/>
      <c r="V13" s="175"/>
      <c r="W13" s="175"/>
      <c r="X13" s="176"/>
      <c r="Y13" s="162" t="s">
        <v>251</v>
      </c>
      <c r="Z13" s="11" t="s">
        <v>260</v>
      </c>
      <c r="AA13" s="11"/>
      <c r="AB13" s="118"/>
      <c r="AC13" s="162" t="s">
        <v>251</v>
      </c>
      <c r="AD13" s="11" t="s">
        <v>260</v>
      </c>
      <c r="AE13" s="11"/>
      <c r="AF13" s="118"/>
      <c r="AG13" s="199"/>
    </row>
    <row r="14" spans="1:33" s="2" customFormat="1" ht="18.75" customHeight="1" x14ac:dyDescent="0.15">
      <c r="A14" s="119"/>
      <c r="B14" s="120"/>
      <c r="C14" s="177"/>
      <c r="D14" s="124"/>
      <c r="E14" s="123"/>
      <c r="F14" s="124"/>
      <c r="G14" s="190"/>
      <c r="H14" s="265" t="s">
        <v>156</v>
      </c>
      <c r="I14" s="292" t="s">
        <v>251</v>
      </c>
      <c r="J14" s="269" t="s">
        <v>262</v>
      </c>
      <c r="K14" s="269"/>
      <c r="L14" s="295" t="s">
        <v>251</v>
      </c>
      <c r="M14" s="269" t="s">
        <v>266</v>
      </c>
      <c r="N14" s="269"/>
      <c r="O14" s="211"/>
      <c r="P14" s="211"/>
      <c r="Q14" s="211"/>
      <c r="R14" s="211"/>
      <c r="S14" s="211"/>
      <c r="T14" s="211"/>
      <c r="U14" s="211"/>
      <c r="V14" s="211"/>
      <c r="W14" s="211"/>
      <c r="X14" s="165"/>
      <c r="Y14" s="103" t="s">
        <v>251</v>
      </c>
      <c r="Z14" s="6" t="s">
        <v>261</v>
      </c>
      <c r="AA14" s="102"/>
      <c r="AB14" s="126"/>
      <c r="AC14" s="103" t="s">
        <v>251</v>
      </c>
      <c r="AD14" s="6" t="s">
        <v>261</v>
      </c>
      <c r="AE14" s="102"/>
      <c r="AF14" s="126"/>
    </row>
    <row r="15" spans="1:33" s="2" customFormat="1" ht="18.75" customHeight="1" x14ac:dyDescent="0.15">
      <c r="A15" s="119"/>
      <c r="B15" s="120"/>
      <c r="C15" s="177"/>
      <c r="D15" s="124"/>
      <c r="E15" s="123"/>
      <c r="F15" s="124"/>
      <c r="G15" s="190"/>
      <c r="H15" s="291"/>
      <c r="I15" s="293"/>
      <c r="J15" s="285"/>
      <c r="K15" s="285"/>
      <c r="L15" s="296"/>
      <c r="M15" s="285"/>
      <c r="N15" s="285"/>
      <c r="X15" s="166"/>
      <c r="Y15" s="129"/>
      <c r="Z15" s="102"/>
      <c r="AA15" s="102"/>
      <c r="AB15" s="126"/>
      <c r="AC15" s="129"/>
      <c r="AD15" s="102"/>
      <c r="AE15" s="102"/>
      <c r="AF15" s="126"/>
    </row>
    <row r="16" spans="1:33" s="2" customFormat="1" ht="18.75" customHeight="1" x14ac:dyDescent="0.15">
      <c r="A16" s="119"/>
      <c r="B16" s="120"/>
      <c r="C16" s="177"/>
      <c r="D16" s="124"/>
      <c r="E16" s="123"/>
      <c r="F16" s="124"/>
      <c r="G16" s="190"/>
      <c r="H16" s="266"/>
      <c r="I16" s="294"/>
      <c r="J16" s="270"/>
      <c r="K16" s="270"/>
      <c r="L16" s="297"/>
      <c r="M16" s="270"/>
      <c r="N16" s="270"/>
      <c r="O16" s="210"/>
      <c r="P16" s="210"/>
      <c r="Q16" s="210"/>
      <c r="R16" s="210"/>
      <c r="S16" s="210"/>
      <c r="T16" s="210"/>
      <c r="U16" s="210"/>
      <c r="V16" s="210"/>
      <c r="W16" s="210"/>
      <c r="X16" s="171"/>
      <c r="Y16" s="129"/>
      <c r="Z16" s="102"/>
      <c r="AA16" s="102"/>
      <c r="AB16" s="126"/>
      <c r="AC16" s="129"/>
      <c r="AD16" s="102"/>
      <c r="AE16" s="102"/>
      <c r="AF16" s="126"/>
    </row>
    <row r="17" spans="1:33" s="2" customFormat="1" ht="18.75" customHeight="1" x14ac:dyDescent="0.15">
      <c r="A17" s="119"/>
      <c r="B17" s="120"/>
      <c r="C17" s="177"/>
      <c r="D17" s="124"/>
      <c r="E17" s="123"/>
      <c r="F17" s="124"/>
      <c r="G17" s="190"/>
      <c r="H17" s="94" t="s">
        <v>12</v>
      </c>
      <c r="I17" s="130" t="s">
        <v>251</v>
      </c>
      <c r="J17" s="131" t="s">
        <v>272</v>
      </c>
      <c r="K17" s="134"/>
      <c r="L17" s="96"/>
      <c r="M17" s="132" t="s">
        <v>251</v>
      </c>
      <c r="N17" s="131" t="s">
        <v>273</v>
      </c>
      <c r="O17" s="144"/>
      <c r="P17" s="144"/>
      <c r="Q17" s="144"/>
      <c r="R17" s="144"/>
      <c r="S17" s="144"/>
      <c r="T17" s="144"/>
      <c r="U17" s="144"/>
      <c r="V17" s="144"/>
      <c r="W17" s="144"/>
      <c r="X17" s="145"/>
      <c r="Y17" s="129"/>
      <c r="Z17" s="102"/>
      <c r="AA17" s="102"/>
      <c r="AB17" s="126"/>
      <c r="AC17" s="129"/>
      <c r="AD17" s="102"/>
      <c r="AE17" s="102"/>
      <c r="AF17" s="126"/>
    </row>
    <row r="18" spans="1:33" s="2" customFormat="1" ht="18.75" customHeight="1" x14ac:dyDescent="0.15">
      <c r="A18" s="119"/>
      <c r="B18" s="120"/>
      <c r="C18" s="177"/>
      <c r="D18" s="124"/>
      <c r="E18" s="123"/>
      <c r="F18" s="124"/>
      <c r="G18" s="190"/>
      <c r="H18" s="91" t="s">
        <v>162</v>
      </c>
      <c r="I18" s="130" t="s">
        <v>251</v>
      </c>
      <c r="J18" s="131" t="s">
        <v>262</v>
      </c>
      <c r="K18" s="131"/>
      <c r="L18" s="132" t="s">
        <v>251</v>
      </c>
      <c r="M18" s="131" t="s">
        <v>263</v>
      </c>
      <c r="N18" s="131"/>
      <c r="O18" s="132" t="s">
        <v>251</v>
      </c>
      <c r="P18" s="131" t="s">
        <v>264</v>
      </c>
      <c r="Q18" s="219"/>
      <c r="R18" s="219"/>
      <c r="S18" s="219"/>
      <c r="T18" s="219"/>
      <c r="U18" s="219"/>
      <c r="V18" s="219"/>
      <c r="W18" s="219"/>
      <c r="X18" s="97"/>
      <c r="Y18" s="129"/>
      <c r="Z18" s="102"/>
      <c r="AA18" s="102"/>
      <c r="AB18" s="126"/>
      <c r="AC18" s="129"/>
      <c r="AD18" s="102"/>
      <c r="AE18" s="102"/>
      <c r="AF18" s="126"/>
    </row>
    <row r="19" spans="1:33" s="2" customFormat="1" ht="18.75" customHeight="1" x14ac:dyDescent="0.15">
      <c r="A19" s="119"/>
      <c r="B19" s="120"/>
      <c r="C19" s="177"/>
      <c r="D19" s="220" t="s">
        <v>251</v>
      </c>
      <c r="E19" s="123" t="s">
        <v>286</v>
      </c>
      <c r="F19" s="124"/>
      <c r="G19" s="190"/>
      <c r="H19" s="91" t="s">
        <v>164</v>
      </c>
      <c r="I19" s="130" t="s">
        <v>251</v>
      </c>
      <c r="J19" s="131" t="s">
        <v>262</v>
      </c>
      <c r="K19" s="131"/>
      <c r="L19" s="132" t="s">
        <v>251</v>
      </c>
      <c r="M19" s="131" t="s">
        <v>274</v>
      </c>
      <c r="N19" s="131"/>
      <c r="O19" s="132" t="s">
        <v>251</v>
      </c>
      <c r="P19" s="131" t="s">
        <v>275</v>
      </c>
      <c r="Q19" s="219"/>
      <c r="R19" s="219"/>
      <c r="S19" s="219"/>
      <c r="T19" s="219"/>
      <c r="U19" s="219"/>
      <c r="V19" s="219"/>
      <c r="W19" s="219"/>
      <c r="X19" s="97"/>
      <c r="Y19" s="129"/>
      <c r="Z19" s="102"/>
      <c r="AA19" s="102"/>
      <c r="AB19" s="126"/>
      <c r="AC19" s="129"/>
      <c r="AD19" s="102"/>
      <c r="AE19" s="102"/>
      <c r="AF19" s="126"/>
    </row>
    <row r="20" spans="1:33" s="2" customFormat="1" ht="18.75" customHeight="1" x14ac:dyDescent="0.15">
      <c r="A20" s="220" t="s">
        <v>251</v>
      </c>
      <c r="B20" s="120">
        <v>72</v>
      </c>
      <c r="C20" s="177" t="s">
        <v>173</v>
      </c>
      <c r="D20" s="220" t="s">
        <v>251</v>
      </c>
      <c r="E20" s="123" t="s">
        <v>317</v>
      </c>
      <c r="F20" s="124"/>
      <c r="G20" s="190"/>
      <c r="H20" s="91" t="s">
        <v>174</v>
      </c>
      <c r="I20" s="215" t="s">
        <v>251</v>
      </c>
      <c r="J20" s="131" t="s">
        <v>262</v>
      </c>
      <c r="K20" s="134"/>
      <c r="L20" s="217" t="s">
        <v>251</v>
      </c>
      <c r="M20" s="131" t="s">
        <v>266</v>
      </c>
      <c r="N20" s="219"/>
      <c r="O20" s="219"/>
      <c r="P20" s="219"/>
      <c r="Q20" s="219"/>
      <c r="R20" s="219"/>
      <c r="S20" s="219"/>
      <c r="T20" s="219"/>
      <c r="U20" s="219"/>
      <c r="V20" s="219"/>
      <c r="W20" s="219"/>
      <c r="X20" s="97"/>
      <c r="Y20" s="129"/>
      <c r="Z20" s="102"/>
      <c r="AA20" s="102"/>
      <c r="AB20" s="126"/>
      <c r="AC20" s="129"/>
      <c r="AD20" s="102"/>
      <c r="AE20" s="102"/>
      <c r="AF20" s="126"/>
    </row>
    <row r="21" spans="1:33" s="2" customFormat="1" ht="18.75" customHeight="1" x14ac:dyDescent="0.15">
      <c r="A21" s="119"/>
      <c r="B21" s="120"/>
      <c r="C21" s="177"/>
      <c r="D21" s="220" t="s">
        <v>251</v>
      </c>
      <c r="E21" s="123" t="s">
        <v>318</v>
      </c>
      <c r="F21" s="124"/>
      <c r="G21" s="190"/>
      <c r="H21" s="89" t="s">
        <v>145</v>
      </c>
      <c r="I21" s="215" t="s">
        <v>251</v>
      </c>
      <c r="J21" s="131" t="s">
        <v>262</v>
      </c>
      <c r="K21" s="134"/>
      <c r="L21" s="132" t="s">
        <v>251</v>
      </c>
      <c r="M21" s="131" t="s">
        <v>266</v>
      </c>
      <c r="N21" s="219"/>
      <c r="O21" s="219"/>
      <c r="P21" s="219"/>
      <c r="Q21" s="219"/>
      <c r="R21" s="219"/>
      <c r="S21" s="219"/>
      <c r="T21" s="219"/>
      <c r="U21" s="219"/>
      <c r="V21" s="219"/>
      <c r="W21" s="219"/>
      <c r="X21" s="97"/>
      <c r="Y21" s="129"/>
      <c r="Z21" s="102"/>
      <c r="AA21" s="102"/>
      <c r="AB21" s="126"/>
      <c r="AC21" s="129"/>
      <c r="AD21" s="102"/>
      <c r="AE21" s="102"/>
      <c r="AF21" s="126"/>
    </row>
    <row r="22" spans="1:33" s="2" customFormat="1" ht="18.75" customHeight="1" x14ac:dyDescent="0.15">
      <c r="A22" s="119"/>
      <c r="B22" s="120"/>
      <c r="C22" s="177"/>
      <c r="D22" s="124"/>
      <c r="E22" s="123"/>
      <c r="F22" s="124"/>
      <c r="G22" s="190"/>
      <c r="H22" s="94" t="s">
        <v>118</v>
      </c>
      <c r="I22" s="215" t="s">
        <v>251</v>
      </c>
      <c r="J22" s="131" t="s">
        <v>262</v>
      </c>
      <c r="K22" s="134"/>
      <c r="L22" s="103" t="s">
        <v>251</v>
      </c>
      <c r="M22" s="131" t="s">
        <v>266</v>
      </c>
      <c r="N22" s="219"/>
      <c r="O22" s="219"/>
      <c r="P22" s="219"/>
      <c r="Q22" s="219"/>
      <c r="R22" s="219"/>
      <c r="S22" s="219"/>
      <c r="T22" s="219"/>
      <c r="U22" s="219"/>
      <c r="V22" s="219"/>
      <c r="W22" s="219"/>
      <c r="X22" s="97"/>
      <c r="Y22" s="129"/>
      <c r="Z22" s="102"/>
      <c r="AA22" s="102"/>
      <c r="AB22" s="126"/>
      <c r="AC22" s="129"/>
      <c r="AD22" s="102"/>
      <c r="AE22" s="102"/>
      <c r="AF22" s="126"/>
    </row>
    <row r="23" spans="1:33" s="2" customFormat="1" ht="18.75" customHeight="1" x14ac:dyDescent="0.15">
      <c r="A23" s="119"/>
      <c r="B23" s="120"/>
      <c r="C23" s="177"/>
      <c r="D23" s="124"/>
      <c r="E23" s="123"/>
      <c r="F23" s="124"/>
      <c r="G23" s="190"/>
      <c r="H23" s="6" t="s">
        <v>170</v>
      </c>
      <c r="I23" s="130" t="s">
        <v>251</v>
      </c>
      <c r="J23" s="131" t="s">
        <v>262</v>
      </c>
      <c r="K23" s="134"/>
      <c r="L23" s="132" t="s">
        <v>251</v>
      </c>
      <c r="M23" s="131" t="s">
        <v>266</v>
      </c>
      <c r="N23" s="219"/>
      <c r="O23" s="219"/>
      <c r="P23" s="219"/>
      <c r="Q23" s="219"/>
      <c r="R23" s="219"/>
      <c r="S23" s="219"/>
      <c r="T23" s="219"/>
      <c r="U23" s="219"/>
      <c r="V23" s="219"/>
      <c r="W23" s="219"/>
      <c r="X23" s="97"/>
      <c r="Y23" s="129"/>
      <c r="Z23" s="102"/>
      <c r="AA23" s="102"/>
      <c r="AB23" s="126"/>
      <c r="AC23" s="129"/>
      <c r="AD23" s="102"/>
      <c r="AE23" s="102"/>
      <c r="AF23" s="126"/>
    </row>
    <row r="24" spans="1:33" s="2" customFormat="1" ht="18.75" customHeight="1" x14ac:dyDescent="0.15">
      <c r="A24" s="119"/>
      <c r="B24" s="120"/>
      <c r="C24" s="177"/>
      <c r="D24" s="124"/>
      <c r="E24" s="123"/>
      <c r="F24" s="124"/>
      <c r="G24" s="190"/>
      <c r="H24" s="91" t="s">
        <v>171</v>
      </c>
      <c r="I24" s="130" t="s">
        <v>251</v>
      </c>
      <c r="J24" s="131" t="s">
        <v>262</v>
      </c>
      <c r="K24" s="134"/>
      <c r="L24" s="132" t="s">
        <v>251</v>
      </c>
      <c r="M24" s="131" t="s">
        <v>266</v>
      </c>
      <c r="N24" s="219"/>
      <c r="O24" s="219"/>
      <c r="P24" s="219"/>
      <c r="Q24" s="219"/>
      <c r="R24" s="219"/>
      <c r="S24" s="219"/>
      <c r="T24" s="219"/>
      <c r="U24" s="219"/>
      <c r="V24" s="219"/>
      <c r="W24" s="219"/>
      <c r="X24" s="97"/>
      <c r="Y24" s="129"/>
      <c r="Z24" s="102"/>
      <c r="AA24" s="102"/>
      <c r="AB24" s="126"/>
      <c r="AC24" s="129"/>
      <c r="AD24" s="102"/>
      <c r="AE24" s="102"/>
      <c r="AF24" s="126"/>
    </row>
    <row r="25" spans="1:33" s="2" customFormat="1" ht="18.75" customHeight="1" x14ac:dyDescent="0.15">
      <c r="A25" s="119"/>
      <c r="B25" s="120"/>
      <c r="C25" s="177"/>
      <c r="D25" s="124"/>
      <c r="E25" s="123"/>
      <c r="F25" s="124"/>
      <c r="G25" s="190"/>
      <c r="H25" s="91" t="s">
        <v>172</v>
      </c>
      <c r="I25" s="130" t="s">
        <v>251</v>
      </c>
      <c r="J25" s="131" t="s">
        <v>262</v>
      </c>
      <c r="K25" s="134"/>
      <c r="L25" s="132" t="s">
        <v>251</v>
      </c>
      <c r="M25" s="131" t="s">
        <v>266</v>
      </c>
      <c r="N25" s="219"/>
      <c r="O25" s="219"/>
      <c r="P25" s="219"/>
      <c r="Q25" s="219"/>
      <c r="R25" s="219"/>
      <c r="S25" s="219"/>
      <c r="T25" s="219"/>
      <c r="U25" s="219"/>
      <c r="V25" s="219"/>
      <c r="W25" s="219"/>
      <c r="X25" s="97"/>
      <c r="Y25" s="129"/>
      <c r="Z25" s="102"/>
      <c r="AA25" s="102"/>
      <c r="AB25" s="126"/>
      <c r="AC25" s="129"/>
      <c r="AD25" s="102"/>
      <c r="AE25" s="102"/>
      <c r="AF25" s="126"/>
    </row>
    <row r="26" spans="1:33" s="2" customFormat="1" ht="18.75" customHeight="1" x14ac:dyDescent="0.15">
      <c r="A26" s="119"/>
      <c r="B26" s="120"/>
      <c r="C26" s="177"/>
      <c r="D26" s="124"/>
      <c r="E26" s="123"/>
      <c r="F26" s="124"/>
      <c r="G26" s="190"/>
      <c r="H26" s="94" t="s">
        <v>115</v>
      </c>
      <c r="I26" s="132" t="s">
        <v>251</v>
      </c>
      <c r="J26" s="131" t="s">
        <v>262</v>
      </c>
      <c r="K26" s="131"/>
      <c r="L26" s="132" t="s">
        <v>251</v>
      </c>
      <c r="M26" s="131" t="s">
        <v>282</v>
      </c>
      <c r="N26" s="131"/>
      <c r="O26" s="132" t="s">
        <v>251</v>
      </c>
      <c r="P26" s="131" t="s">
        <v>276</v>
      </c>
      <c r="Q26" s="131"/>
      <c r="R26" s="132" t="s">
        <v>251</v>
      </c>
      <c r="S26" s="131" t="s">
        <v>283</v>
      </c>
      <c r="T26" s="219"/>
      <c r="U26" s="219"/>
      <c r="V26" s="219"/>
      <c r="W26" s="219"/>
      <c r="X26" s="97"/>
      <c r="Y26" s="129"/>
      <c r="Z26" s="102"/>
      <c r="AA26" s="102"/>
      <c r="AB26" s="126"/>
      <c r="AC26" s="129"/>
      <c r="AD26" s="102"/>
      <c r="AE26" s="102"/>
      <c r="AF26" s="126"/>
    </row>
    <row r="27" spans="1:33" s="2" customFormat="1" ht="18.75" customHeight="1" x14ac:dyDescent="0.15">
      <c r="A27" s="119"/>
      <c r="B27" s="120"/>
      <c r="C27" s="177"/>
      <c r="D27" s="124"/>
      <c r="E27" s="123"/>
      <c r="F27" s="124"/>
      <c r="G27" s="190"/>
      <c r="H27" s="94" t="s">
        <v>116</v>
      </c>
      <c r="I27" s="130" t="s">
        <v>251</v>
      </c>
      <c r="J27" s="131" t="s">
        <v>262</v>
      </c>
      <c r="K27" s="131"/>
      <c r="L27" s="132" t="s">
        <v>251</v>
      </c>
      <c r="M27" s="131" t="s">
        <v>269</v>
      </c>
      <c r="N27" s="131"/>
      <c r="O27" s="217" t="s">
        <v>251</v>
      </c>
      <c r="P27" s="131" t="s">
        <v>270</v>
      </c>
      <c r="Q27" s="131"/>
      <c r="R27" s="132" t="s">
        <v>251</v>
      </c>
      <c r="S27" s="131" t="s">
        <v>271</v>
      </c>
      <c r="T27" s="131"/>
      <c r="U27" s="144"/>
      <c r="V27" s="144"/>
      <c r="W27" s="144"/>
      <c r="X27" s="145"/>
      <c r="Y27" s="129"/>
      <c r="Z27" s="102"/>
      <c r="AA27" s="102"/>
      <c r="AB27" s="126"/>
      <c r="AC27" s="129"/>
      <c r="AD27" s="102"/>
      <c r="AE27" s="102"/>
      <c r="AF27" s="126"/>
    </row>
    <row r="28" spans="1:33" s="2" customFormat="1" ht="18.75" customHeight="1" x14ac:dyDescent="0.15">
      <c r="A28" s="119"/>
      <c r="B28" s="120"/>
      <c r="C28" s="177"/>
      <c r="D28" s="124"/>
      <c r="E28" s="123"/>
      <c r="F28" s="124"/>
      <c r="G28" s="190"/>
      <c r="H28" s="221" t="s">
        <v>413</v>
      </c>
      <c r="I28" s="130" t="s">
        <v>251</v>
      </c>
      <c r="J28" s="136" t="s">
        <v>414</v>
      </c>
      <c r="K28" s="136"/>
      <c r="L28" s="132" t="s">
        <v>251</v>
      </c>
      <c r="M28" s="136" t="s">
        <v>415</v>
      </c>
      <c r="N28" s="136"/>
      <c r="O28" s="217" t="s">
        <v>251</v>
      </c>
      <c r="P28" s="136" t="s">
        <v>416</v>
      </c>
      <c r="Q28" s="136"/>
      <c r="R28" s="217"/>
      <c r="S28" s="136"/>
      <c r="T28" s="136"/>
      <c r="U28" s="181"/>
      <c r="V28" s="181"/>
      <c r="W28" s="181"/>
      <c r="X28" s="182"/>
      <c r="Y28" s="129"/>
      <c r="Z28" s="102"/>
      <c r="AA28" s="102"/>
      <c r="AB28" s="126"/>
      <c r="AC28" s="129"/>
      <c r="AD28" s="102"/>
      <c r="AE28" s="102"/>
      <c r="AF28" s="126"/>
    </row>
    <row r="29" spans="1:33" s="2" customFormat="1" ht="18.75" customHeight="1" x14ac:dyDescent="0.15">
      <c r="A29" s="146"/>
      <c r="B29" s="214"/>
      <c r="C29" s="212"/>
      <c r="D29" s="149"/>
      <c r="E29" s="114"/>
      <c r="F29" s="149"/>
      <c r="G29" s="187"/>
      <c r="H29" s="223" t="s">
        <v>417</v>
      </c>
      <c r="I29" s="231" t="s">
        <v>251</v>
      </c>
      <c r="J29" s="232" t="s">
        <v>262</v>
      </c>
      <c r="K29" s="232"/>
      <c r="L29" s="231" t="s">
        <v>251</v>
      </c>
      <c r="M29" s="232" t="s">
        <v>266</v>
      </c>
      <c r="N29" s="232"/>
      <c r="O29" s="232"/>
      <c r="P29" s="232"/>
      <c r="Q29" s="233"/>
      <c r="R29" s="232"/>
      <c r="S29" s="232"/>
      <c r="T29" s="232"/>
      <c r="U29" s="234"/>
      <c r="V29" s="234"/>
      <c r="W29" s="234"/>
      <c r="X29" s="235"/>
      <c r="Y29" s="155"/>
      <c r="Z29" s="153"/>
      <c r="AA29" s="153"/>
      <c r="AB29" s="154"/>
      <c r="AC29" s="155"/>
      <c r="AD29" s="153"/>
      <c r="AE29" s="153"/>
      <c r="AF29" s="154"/>
    </row>
    <row r="30" spans="1:33" s="2" customFormat="1" ht="18.75" customHeight="1" x14ac:dyDescent="0.15">
      <c r="A30" s="10"/>
      <c r="B30" s="213"/>
      <c r="C30" s="173"/>
      <c r="D30" s="116"/>
      <c r="E30" s="110"/>
      <c r="F30" s="116"/>
      <c r="G30" s="117"/>
      <c r="H30" s="93" t="s">
        <v>16</v>
      </c>
      <c r="I30" s="156" t="s">
        <v>251</v>
      </c>
      <c r="J30" s="157" t="s">
        <v>262</v>
      </c>
      <c r="K30" s="157"/>
      <c r="L30" s="174"/>
      <c r="M30" s="159" t="s">
        <v>251</v>
      </c>
      <c r="N30" s="157" t="s">
        <v>277</v>
      </c>
      <c r="O30" s="157"/>
      <c r="P30" s="174"/>
      <c r="Q30" s="159" t="s">
        <v>251</v>
      </c>
      <c r="R30" s="175" t="s">
        <v>278</v>
      </c>
      <c r="S30" s="175"/>
      <c r="T30" s="175"/>
      <c r="U30" s="175"/>
      <c r="V30" s="175"/>
      <c r="W30" s="175"/>
      <c r="X30" s="176"/>
      <c r="Y30" s="161" t="s">
        <v>251</v>
      </c>
      <c r="Z30" s="11" t="s">
        <v>260</v>
      </c>
      <c r="AA30" s="11"/>
      <c r="AB30" s="118"/>
      <c r="AC30" s="161" t="s">
        <v>251</v>
      </c>
      <c r="AD30" s="11" t="s">
        <v>260</v>
      </c>
      <c r="AE30" s="11"/>
      <c r="AF30" s="118"/>
      <c r="AG30" s="199"/>
    </row>
    <row r="31" spans="1:33" s="2" customFormat="1" ht="18.75" customHeight="1" x14ac:dyDescent="0.15">
      <c r="A31" s="119"/>
      <c r="B31" s="120"/>
      <c r="C31" s="177"/>
      <c r="D31" s="124"/>
      <c r="E31" s="123"/>
      <c r="F31" s="124"/>
      <c r="G31" s="190"/>
      <c r="H31" s="265" t="s">
        <v>156</v>
      </c>
      <c r="I31" s="292" t="s">
        <v>251</v>
      </c>
      <c r="J31" s="269" t="s">
        <v>262</v>
      </c>
      <c r="K31" s="269"/>
      <c r="L31" s="295" t="s">
        <v>251</v>
      </c>
      <c r="M31" s="269" t="s">
        <v>266</v>
      </c>
      <c r="N31" s="269"/>
      <c r="O31" s="211"/>
      <c r="P31" s="211"/>
      <c r="Q31" s="211"/>
      <c r="R31" s="211"/>
      <c r="S31" s="211"/>
      <c r="T31" s="211"/>
      <c r="U31" s="211"/>
      <c r="V31" s="211"/>
      <c r="W31" s="211"/>
      <c r="X31" s="165"/>
      <c r="Y31" s="220" t="s">
        <v>251</v>
      </c>
      <c r="Z31" s="6" t="s">
        <v>261</v>
      </c>
      <c r="AA31" s="102"/>
      <c r="AB31" s="126"/>
      <c r="AC31" s="220" t="s">
        <v>251</v>
      </c>
      <c r="AD31" s="6" t="s">
        <v>261</v>
      </c>
      <c r="AE31" s="102"/>
      <c r="AF31" s="126"/>
    </row>
    <row r="32" spans="1:33" s="2" customFormat="1" ht="18.75" customHeight="1" x14ac:dyDescent="0.15">
      <c r="A32" s="119"/>
      <c r="B32" s="120"/>
      <c r="C32" s="177"/>
      <c r="D32" s="124"/>
      <c r="E32" s="123"/>
      <c r="F32" s="124"/>
      <c r="G32" s="190"/>
      <c r="H32" s="291"/>
      <c r="I32" s="293"/>
      <c r="J32" s="285"/>
      <c r="K32" s="285"/>
      <c r="L32" s="296"/>
      <c r="M32" s="285"/>
      <c r="N32" s="285"/>
      <c r="X32" s="166"/>
      <c r="Y32" s="129"/>
      <c r="Z32" s="102"/>
      <c r="AA32" s="102"/>
      <c r="AB32" s="126"/>
      <c r="AC32" s="129"/>
      <c r="AD32" s="102"/>
      <c r="AE32" s="102"/>
      <c r="AF32" s="126"/>
    </row>
    <row r="33" spans="1:32" s="2" customFormat="1" ht="18.75" customHeight="1" x14ac:dyDescent="0.15">
      <c r="A33" s="119"/>
      <c r="B33" s="120"/>
      <c r="C33" s="177"/>
      <c r="D33" s="124"/>
      <c r="E33" s="123"/>
      <c r="F33" s="124"/>
      <c r="G33" s="190"/>
      <c r="H33" s="266"/>
      <c r="I33" s="294"/>
      <c r="J33" s="270"/>
      <c r="K33" s="270"/>
      <c r="L33" s="297"/>
      <c r="M33" s="270"/>
      <c r="N33" s="270"/>
      <c r="O33" s="210"/>
      <c r="P33" s="210"/>
      <c r="Q33" s="210"/>
      <c r="R33" s="210"/>
      <c r="S33" s="210"/>
      <c r="T33" s="210"/>
      <c r="U33" s="210"/>
      <c r="V33" s="210"/>
      <c r="W33" s="210"/>
      <c r="X33" s="171"/>
      <c r="Y33" s="129"/>
      <c r="Z33" s="102"/>
      <c r="AA33" s="102"/>
      <c r="AB33" s="126"/>
      <c r="AC33" s="129"/>
      <c r="AD33" s="102"/>
      <c r="AE33" s="102"/>
      <c r="AF33" s="126"/>
    </row>
    <row r="34" spans="1:32" s="2" customFormat="1" ht="18.75" customHeight="1" x14ac:dyDescent="0.15">
      <c r="A34" s="119"/>
      <c r="B34" s="120"/>
      <c r="C34" s="177"/>
      <c r="D34" s="124"/>
      <c r="E34" s="123"/>
      <c r="F34" s="124"/>
      <c r="G34" s="190"/>
      <c r="H34" s="94" t="s">
        <v>12</v>
      </c>
      <c r="I34" s="130" t="s">
        <v>251</v>
      </c>
      <c r="J34" s="131" t="s">
        <v>272</v>
      </c>
      <c r="K34" s="134"/>
      <c r="L34" s="96"/>
      <c r="M34" s="132" t="s">
        <v>251</v>
      </c>
      <c r="N34" s="131" t="s">
        <v>273</v>
      </c>
      <c r="O34" s="144"/>
      <c r="P34" s="144"/>
      <c r="Q34" s="144"/>
      <c r="R34" s="144"/>
      <c r="S34" s="144"/>
      <c r="T34" s="144"/>
      <c r="U34" s="144"/>
      <c r="V34" s="144"/>
      <c r="W34" s="144"/>
      <c r="X34" s="145"/>
      <c r="Y34" s="129"/>
      <c r="Z34" s="102"/>
      <c r="AA34" s="102"/>
      <c r="AB34" s="126"/>
      <c r="AC34" s="129"/>
      <c r="AD34" s="102"/>
      <c r="AE34" s="102"/>
      <c r="AF34" s="126"/>
    </row>
    <row r="35" spans="1:32" s="2" customFormat="1" ht="18.75" customHeight="1" x14ac:dyDescent="0.15">
      <c r="A35" s="119"/>
      <c r="B35" s="120"/>
      <c r="C35" s="177"/>
      <c r="D35" s="124"/>
      <c r="E35" s="123"/>
      <c r="F35" s="124"/>
      <c r="G35" s="190"/>
      <c r="H35" s="91" t="s">
        <v>162</v>
      </c>
      <c r="I35" s="215" t="s">
        <v>251</v>
      </c>
      <c r="J35" s="131" t="s">
        <v>262</v>
      </c>
      <c r="K35" s="131"/>
      <c r="L35" s="132" t="s">
        <v>251</v>
      </c>
      <c r="M35" s="131" t="s">
        <v>263</v>
      </c>
      <c r="N35" s="131"/>
      <c r="O35" s="217" t="s">
        <v>251</v>
      </c>
      <c r="P35" s="131" t="s">
        <v>264</v>
      </c>
      <c r="Q35" s="219"/>
      <c r="R35" s="219"/>
      <c r="S35" s="219"/>
      <c r="T35" s="219"/>
      <c r="U35" s="219"/>
      <c r="V35" s="219"/>
      <c r="W35" s="219"/>
      <c r="X35" s="97"/>
      <c r="Y35" s="129"/>
      <c r="Z35" s="102"/>
      <c r="AA35" s="102"/>
      <c r="AB35" s="126"/>
      <c r="AC35" s="129"/>
      <c r="AD35" s="102"/>
      <c r="AE35" s="102"/>
      <c r="AF35" s="126"/>
    </row>
    <row r="36" spans="1:32" s="2" customFormat="1" ht="18.75" customHeight="1" x14ac:dyDescent="0.15">
      <c r="A36" s="119"/>
      <c r="B36" s="120"/>
      <c r="C36" s="177"/>
      <c r="D36" s="220" t="s">
        <v>251</v>
      </c>
      <c r="E36" s="123" t="s">
        <v>286</v>
      </c>
      <c r="F36" s="124"/>
      <c r="G36" s="190"/>
      <c r="H36" s="91" t="s">
        <v>164</v>
      </c>
      <c r="I36" s="130" t="s">
        <v>251</v>
      </c>
      <c r="J36" s="131" t="s">
        <v>262</v>
      </c>
      <c r="K36" s="131"/>
      <c r="L36" s="132" t="s">
        <v>251</v>
      </c>
      <c r="M36" s="131" t="s">
        <v>274</v>
      </c>
      <c r="N36" s="131"/>
      <c r="O36" s="132" t="s">
        <v>251</v>
      </c>
      <c r="P36" s="131" t="s">
        <v>275</v>
      </c>
      <c r="Q36" s="219"/>
      <c r="R36" s="219"/>
      <c r="S36" s="219"/>
      <c r="T36" s="219"/>
      <c r="U36" s="219"/>
      <c r="V36" s="219"/>
      <c r="W36" s="219"/>
      <c r="X36" s="97"/>
      <c r="Y36" s="129"/>
      <c r="Z36" s="102"/>
      <c r="AA36" s="102"/>
      <c r="AB36" s="126"/>
      <c r="AC36" s="129"/>
      <c r="AD36" s="102"/>
      <c r="AE36" s="102"/>
      <c r="AF36" s="126"/>
    </row>
    <row r="37" spans="1:32" s="2" customFormat="1" ht="18.75" customHeight="1" x14ac:dyDescent="0.15">
      <c r="A37" s="220" t="s">
        <v>251</v>
      </c>
      <c r="B37" s="120">
        <v>74</v>
      </c>
      <c r="C37" s="177" t="s">
        <v>355</v>
      </c>
      <c r="D37" s="220" t="s">
        <v>251</v>
      </c>
      <c r="E37" s="123" t="s">
        <v>317</v>
      </c>
      <c r="F37" s="124"/>
      <c r="G37" s="190"/>
      <c r="H37" s="91" t="s">
        <v>174</v>
      </c>
      <c r="I37" s="130" t="s">
        <v>251</v>
      </c>
      <c r="J37" s="131" t="s">
        <v>262</v>
      </c>
      <c r="K37" s="134"/>
      <c r="L37" s="132" t="s">
        <v>251</v>
      </c>
      <c r="M37" s="131" t="s">
        <v>266</v>
      </c>
      <c r="N37" s="219"/>
      <c r="O37" s="219"/>
      <c r="P37" s="219"/>
      <c r="Q37" s="219"/>
      <c r="R37" s="219"/>
      <c r="S37" s="219"/>
      <c r="T37" s="219"/>
      <c r="U37" s="219"/>
      <c r="V37" s="219"/>
      <c r="W37" s="219"/>
      <c r="X37" s="97"/>
      <c r="Y37" s="129"/>
      <c r="Z37" s="102"/>
      <c r="AA37" s="102"/>
      <c r="AB37" s="126"/>
      <c r="AC37" s="129"/>
      <c r="AD37" s="102"/>
      <c r="AE37" s="102"/>
      <c r="AF37" s="126"/>
    </row>
    <row r="38" spans="1:32" s="2" customFormat="1" ht="18.75" customHeight="1" x14ac:dyDescent="0.15">
      <c r="A38" s="119"/>
      <c r="B38" s="120"/>
      <c r="C38" s="177" t="s">
        <v>78</v>
      </c>
      <c r="D38" s="220" t="s">
        <v>251</v>
      </c>
      <c r="E38" s="123" t="s">
        <v>318</v>
      </c>
      <c r="F38" s="124"/>
      <c r="G38" s="190"/>
      <c r="H38" s="94" t="s">
        <v>118</v>
      </c>
      <c r="I38" s="130" t="s">
        <v>251</v>
      </c>
      <c r="J38" s="131" t="s">
        <v>262</v>
      </c>
      <c r="K38" s="134"/>
      <c r="L38" s="132" t="s">
        <v>251</v>
      </c>
      <c r="M38" s="131" t="s">
        <v>266</v>
      </c>
      <c r="N38" s="219"/>
      <c r="O38" s="219"/>
      <c r="P38" s="219"/>
      <c r="Q38" s="219"/>
      <c r="R38" s="219"/>
      <c r="S38" s="219"/>
      <c r="T38" s="219"/>
      <c r="U38" s="219"/>
      <c r="V38" s="219"/>
      <c r="W38" s="219"/>
      <c r="X38" s="97"/>
      <c r="Y38" s="129"/>
      <c r="Z38" s="102"/>
      <c r="AA38" s="102"/>
      <c r="AB38" s="126"/>
      <c r="AC38" s="129"/>
      <c r="AD38" s="102"/>
      <c r="AE38" s="102"/>
      <c r="AF38" s="126"/>
    </row>
    <row r="39" spans="1:32" s="2" customFormat="1" ht="18.75" customHeight="1" x14ac:dyDescent="0.15">
      <c r="A39" s="119"/>
      <c r="B39" s="120"/>
      <c r="C39" s="177"/>
      <c r="D39" s="124"/>
      <c r="E39" s="123"/>
      <c r="F39" s="124"/>
      <c r="G39" s="190"/>
      <c r="H39" s="6" t="s">
        <v>170</v>
      </c>
      <c r="I39" s="130" t="s">
        <v>251</v>
      </c>
      <c r="J39" s="131" t="s">
        <v>262</v>
      </c>
      <c r="K39" s="134"/>
      <c r="L39" s="132" t="s">
        <v>251</v>
      </c>
      <c r="M39" s="131" t="s">
        <v>266</v>
      </c>
      <c r="N39" s="219"/>
      <c r="O39" s="219"/>
      <c r="P39" s="219"/>
      <c r="Q39" s="219"/>
      <c r="R39" s="219"/>
      <c r="S39" s="219"/>
      <c r="T39" s="219"/>
      <c r="U39" s="219"/>
      <c r="V39" s="219"/>
      <c r="W39" s="219"/>
      <c r="X39" s="97"/>
      <c r="Y39" s="129"/>
      <c r="Z39" s="102"/>
      <c r="AA39" s="102"/>
      <c r="AB39" s="126"/>
      <c r="AC39" s="129"/>
      <c r="AD39" s="102"/>
      <c r="AE39" s="102"/>
      <c r="AF39" s="126"/>
    </row>
    <row r="40" spans="1:32" s="2" customFormat="1" ht="18.75" customHeight="1" x14ac:dyDescent="0.15">
      <c r="A40" s="119"/>
      <c r="B40" s="120"/>
      <c r="C40" s="177"/>
      <c r="D40" s="124"/>
      <c r="E40" s="123"/>
      <c r="F40" s="124"/>
      <c r="G40" s="190"/>
      <c r="H40" s="91" t="s">
        <v>171</v>
      </c>
      <c r="I40" s="130" t="s">
        <v>251</v>
      </c>
      <c r="J40" s="131" t="s">
        <v>262</v>
      </c>
      <c r="K40" s="134"/>
      <c r="L40" s="132" t="s">
        <v>251</v>
      </c>
      <c r="M40" s="131" t="s">
        <v>266</v>
      </c>
      <c r="N40" s="219"/>
      <c r="O40" s="219"/>
      <c r="P40" s="219"/>
      <c r="Q40" s="219"/>
      <c r="R40" s="219"/>
      <c r="S40" s="219"/>
      <c r="T40" s="219"/>
      <c r="U40" s="219"/>
      <c r="V40" s="219"/>
      <c r="W40" s="219"/>
      <c r="X40" s="97"/>
      <c r="Y40" s="129"/>
      <c r="Z40" s="102"/>
      <c r="AA40" s="102"/>
      <c r="AB40" s="126"/>
      <c r="AC40" s="129"/>
      <c r="AD40" s="102"/>
      <c r="AE40" s="102"/>
      <c r="AF40" s="126"/>
    </row>
    <row r="41" spans="1:32" s="2" customFormat="1" ht="18.75" customHeight="1" x14ac:dyDescent="0.15">
      <c r="A41" s="119"/>
      <c r="B41" s="120"/>
      <c r="C41" s="177"/>
      <c r="D41" s="124"/>
      <c r="E41" s="123"/>
      <c r="F41" s="124"/>
      <c r="G41" s="190"/>
      <c r="H41" s="91" t="s">
        <v>172</v>
      </c>
      <c r="I41" s="130" t="s">
        <v>251</v>
      </c>
      <c r="J41" s="131" t="s">
        <v>262</v>
      </c>
      <c r="K41" s="134"/>
      <c r="L41" s="132" t="s">
        <v>251</v>
      </c>
      <c r="M41" s="131" t="s">
        <v>266</v>
      </c>
      <c r="N41" s="219"/>
      <c r="O41" s="219"/>
      <c r="P41" s="219"/>
      <c r="Q41" s="219"/>
      <c r="R41" s="219"/>
      <c r="S41" s="219"/>
      <c r="T41" s="219"/>
      <c r="U41" s="219"/>
      <c r="V41" s="219"/>
      <c r="W41" s="219"/>
      <c r="X41" s="97"/>
      <c r="Y41" s="129"/>
      <c r="Z41" s="102"/>
      <c r="AA41" s="102"/>
      <c r="AB41" s="126"/>
      <c r="AC41" s="129"/>
      <c r="AD41" s="102"/>
      <c r="AE41" s="102"/>
      <c r="AF41" s="126"/>
    </row>
    <row r="42" spans="1:32" s="2" customFormat="1" ht="18.75" customHeight="1" x14ac:dyDescent="0.15">
      <c r="A42" s="119"/>
      <c r="B42" s="120"/>
      <c r="C42" s="177"/>
      <c r="D42" s="124"/>
      <c r="E42" s="123"/>
      <c r="F42" s="124"/>
      <c r="G42" s="190"/>
      <c r="H42" s="94" t="s">
        <v>115</v>
      </c>
      <c r="I42" s="130" t="s">
        <v>251</v>
      </c>
      <c r="J42" s="131" t="s">
        <v>262</v>
      </c>
      <c r="K42" s="131"/>
      <c r="L42" s="132" t="s">
        <v>251</v>
      </c>
      <c r="M42" s="131" t="s">
        <v>282</v>
      </c>
      <c r="N42" s="131"/>
      <c r="O42" s="132" t="s">
        <v>251</v>
      </c>
      <c r="P42" s="131" t="s">
        <v>276</v>
      </c>
      <c r="Q42" s="219"/>
      <c r="R42" s="132" t="s">
        <v>251</v>
      </c>
      <c r="S42" s="131" t="s">
        <v>283</v>
      </c>
      <c r="T42" s="219"/>
      <c r="U42" s="219"/>
      <c r="V42" s="219"/>
      <c r="W42" s="219"/>
      <c r="X42" s="97"/>
      <c r="Y42" s="129"/>
      <c r="Z42" s="102"/>
      <c r="AA42" s="102"/>
      <c r="AB42" s="126"/>
      <c r="AC42" s="129"/>
      <c r="AD42" s="102"/>
      <c r="AE42" s="102"/>
      <c r="AF42" s="126"/>
    </row>
    <row r="43" spans="1:32" s="2" customFormat="1" ht="18.75" customHeight="1" x14ac:dyDescent="0.15">
      <c r="A43" s="119"/>
      <c r="B43" s="120"/>
      <c r="C43" s="177"/>
      <c r="D43" s="124"/>
      <c r="E43" s="123"/>
      <c r="F43" s="124"/>
      <c r="G43" s="190"/>
      <c r="H43" s="94" t="s">
        <v>116</v>
      </c>
      <c r="I43" s="130" t="s">
        <v>251</v>
      </c>
      <c r="J43" s="131" t="s">
        <v>262</v>
      </c>
      <c r="K43" s="131"/>
      <c r="L43" s="132" t="s">
        <v>251</v>
      </c>
      <c r="M43" s="131" t="s">
        <v>269</v>
      </c>
      <c r="N43" s="131"/>
      <c r="O43" s="217" t="s">
        <v>251</v>
      </c>
      <c r="P43" s="131" t="s">
        <v>270</v>
      </c>
      <c r="Q43" s="131"/>
      <c r="R43" s="132" t="s">
        <v>251</v>
      </c>
      <c r="S43" s="131" t="s">
        <v>271</v>
      </c>
      <c r="T43" s="131"/>
      <c r="U43" s="144"/>
      <c r="V43" s="144"/>
      <c r="W43" s="144"/>
      <c r="X43" s="145"/>
      <c r="Y43" s="129"/>
      <c r="Z43" s="102"/>
      <c r="AA43" s="102"/>
      <c r="AB43" s="126"/>
      <c r="AC43" s="129"/>
      <c r="AD43" s="102"/>
      <c r="AE43" s="102"/>
      <c r="AF43" s="126"/>
    </row>
    <row r="44" spans="1:32" s="2" customFormat="1" ht="18.75" customHeight="1" x14ac:dyDescent="0.15">
      <c r="A44" s="119"/>
      <c r="B44" s="120"/>
      <c r="C44" s="177"/>
      <c r="D44" s="124"/>
      <c r="E44" s="123"/>
      <c r="F44" s="124"/>
      <c r="G44" s="190"/>
      <c r="H44" s="221" t="s">
        <v>413</v>
      </c>
      <c r="I44" s="103" t="s">
        <v>251</v>
      </c>
      <c r="J44" s="136" t="s">
        <v>414</v>
      </c>
      <c r="K44" s="136"/>
      <c r="L44" s="132" t="s">
        <v>251</v>
      </c>
      <c r="M44" s="136" t="s">
        <v>415</v>
      </c>
      <c r="N44" s="136"/>
      <c r="O44" s="217" t="s">
        <v>251</v>
      </c>
      <c r="P44" s="136" t="s">
        <v>416</v>
      </c>
      <c r="Q44" s="136"/>
      <c r="R44" s="217"/>
      <c r="S44" s="136"/>
      <c r="T44" s="136"/>
      <c r="U44" s="181"/>
      <c r="V44" s="181"/>
      <c r="W44" s="181"/>
      <c r="X44" s="182"/>
      <c r="Y44" s="129"/>
      <c r="Z44" s="102"/>
      <c r="AA44" s="102"/>
      <c r="AB44" s="126"/>
      <c r="AC44" s="129"/>
      <c r="AD44" s="102"/>
      <c r="AE44" s="102"/>
      <c r="AF44" s="126"/>
    </row>
    <row r="45" spans="1:32" s="2" customFormat="1" ht="18.75" customHeight="1" x14ac:dyDescent="0.15">
      <c r="A45" s="146"/>
      <c r="B45" s="214"/>
      <c r="C45" s="212"/>
      <c r="D45" s="149"/>
      <c r="E45" s="114"/>
      <c r="F45" s="149"/>
      <c r="G45" s="187"/>
      <c r="H45" s="223" t="s">
        <v>417</v>
      </c>
      <c r="I45" s="224" t="s">
        <v>251</v>
      </c>
      <c r="J45" s="232" t="s">
        <v>262</v>
      </c>
      <c r="K45" s="232"/>
      <c r="L45" s="231" t="s">
        <v>251</v>
      </c>
      <c r="M45" s="232" t="s">
        <v>266</v>
      </c>
      <c r="N45" s="232"/>
      <c r="O45" s="232"/>
      <c r="P45" s="232"/>
      <c r="Q45" s="233"/>
      <c r="R45" s="232"/>
      <c r="S45" s="232"/>
      <c r="T45" s="232"/>
      <c r="U45" s="234"/>
      <c r="V45" s="234"/>
      <c r="W45" s="234"/>
      <c r="X45" s="235"/>
      <c r="Y45" s="129"/>
      <c r="Z45" s="102"/>
      <c r="AA45" s="102"/>
      <c r="AB45" s="126"/>
      <c r="AC45" s="129"/>
      <c r="AD45" s="102"/>
      <c r="AE45" s="102"/>
      <c r="AF45" s="126"/>
    </row>
  </sheetData>
  <mergeCells count="41">
    <mergeCell ref="H31:H33"/>
    <mergeCell ref="I31:I33"/>
    <mergeCell ref="J31:K33"/>
    <mergeCell ref="L31:L33"/>
    <mergeCell ref="M31:N33"/>
    <mergeCell ref="H14:H16"/>
    <mergeCell ref="I14:I16"/>
    <mergeCell ref="J14:K16"/>
    <mergeCell ref="L14:L16"/>
    <mergeCell ref="M14:N16"/>
    <mergeCell ref="A11:C12"/>
    <mergeCell ref="H11:H12"/>
    <mergeCell ref="Y11:AB12"/>
    <mergeCell ref="AC11:AF12"/>
    <mergeCell ref="W7:AF8"/>
    <mergeCell ref="A10:C10"/>
    <mergeCell ref="D10:E10"/>
    <mergeCell ref="F10:G10"/>
    <mergeCell ref="H10:X10"/>
    <mergeCell ref="Y10:AB10"/>
    <mergeCell ref="AC10:AF10"/>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U11:U12 Q11:Q13 M11:M13 M17 O18:O19 R26:R28 I17:I31 O26:O28 L14 Y13:Y14 AC13:AC14 L18:L29 D19:D21 I11:I14 A20 L31 M30 Q30 M34 L35:L45 O35:O36 R42:R44 O42:O44 I34:I45 Y30:Y31 AC30:AC31 D36:D38 A37" xr:uid="{00000000-0002-0000-0A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IV51"/>
  <sheetViews>
    <sheetView view="pageBreakPreview" zoomScale="60" zoomScaleNormal="100" workbookViewId="0">
      <selection activeCell="E43" sqref="E43"/>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3" ht="18.75" x14ac:dyDescent="0.15">
      <c r="A2" s="198" t="s">
        <v>299</v>
      </c>
      <c r="B2" s="198"/>
    </row>
    <row r="3" spans="1:33" ht="18.75" x14ac:dyDescent="0.15">
      <c r="A3" s="244" t="s">
        <v>140</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3" ht="18.75" customHeight="1" x14ac:dyDescent="0.15"/>
    <row r="5" spans="1:33"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3"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3"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3"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3" ht="18.75" customHeight="1" x14ac:dyDescent="0.15"/>
    <row r="10" spans="1:33" ht="18.75" customHeight="1" x14ac:dyDescent="0.15">
      <c r="A10" s="245" t="s">
        <v>46</v>
      </c>
      <c r="B10" s="246"/>
      <c r="C10" s="247"/>
      <c r="D10" s="245" t="s">
        <v>0</v>
      </c>
      <c r="E10" s="247"/>
      <c r="F10" s="286" t="s">
        <v>7</v>
      </c>
      <c r="G10" s="287"/>
      <c r="H10" s="245" t="s">
        <v>300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3" ht="18.75" customHeight="1" x14ac:dyDescent="0.15">
      <c r="A11" s="252" t="s">
        <v>9</v>
      </c>
      <c r="B11" s="253"/>
      <c r="C11" s="254"/>
      <c r="D11" s="195"/>
      <c r="E11" s="49"/>
      <c r="F11" s="51"/>
      <c r="G11" s="19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3" ht="18.75" customHeight="1" x14ac:dyDescent="0.15">
      <c r="A12" s="255"/>
      <c r="B12" s="256"/>
      <c r="C12" s="257"/>
      <c r="D12" s="196"/>
      <c r="E12" s="172"/>
      <c r="F12" s="148"/>
      <c r="G12" s="169"/>
      <c r="H12" s="259"/>
      <c r="I12" s="111" t="s">
        <v>251</v>
      </c>
      <c r="J12" s="112" t="s">
        <v>256</v>
      </c>
      <c r="K12" s="113"/>
      <c r="L12" s="113"/>
      <c r="M12" s="167" t="s">
        <v>251</v>
      </c>
      <c r="N12" s="112" t="s">
        <v>257</v>
      </c>
      <c r="O12" s="113"/>
      <c r="P12" s="113"/>
      <c r="Q12" s="167" t="s">
        <v>251</v>
      </c>
      <c r="R12" s="112" t="s">
        <v>258</v>
      </c>
      <c r="S12" s="113"/>
      <c r="T12" s="113"/>
      <c r="U12" s="167" t="s">
        <v>251</v>
      </c>
      <c r="V12" s="112" t="s">
        <v>259</v>
      </c>
      <c r="W12" s="113"/>
      <c r="X12" s="114"/>
      <c r="Y12" s="241"/>
      <c r="Z12" s="242"/>
      <c r="AA12" s="242"/>
      <c r="AB12" s="243"/>
      <c r="AC12" s="241"/>
      <c r="AD12" s="242"/>
      <c r="AE12" s="242"/>
      <c r="AF12" s="243"/>
    </row>
    <row r="13" spans="1:33" s="2" customFormat="1" ht="18.75" customHeight="1" x14ac:dyDescent="0.15">
      <c r="A13" s="10"/>
      <c r="B13" s="213"/>
      <c r="C13" s="173"/>
      <c r="D13" s="116"/>
      <c r="E13" s="110"/>
      <c r="F13" s="116"/>
      <c r="G13" s="117"/>
      <c r="H13" s="93" t="s">
        <v>119</v>
      </c>
      <c r="I13" s="156" t="s">
        <v>251</v>
      </c>
      <c r="J13" s="157" t="s">
        <v>262</v>
      </c>
      <c r="K13" s="157"/>
      <c r="L13" s="174"/>
      <c r="M13" s="159" t="s">
        <v>251</v>
      </c>
      <c r="N13" s="157" t="s">
        <v>277</v>
      </c>
      <c r="O13" s="157"/>
      <c r="P13" s="174"/>
      <c r="Q13" s="159" t="s">
        <v>251</v>
      </c>
      <c r="R13" s="175" t="s">
        <v>278</v>
      </c>
      <c r="S13" s="175"/>
      <c r="T13" s="175"/>
      <c r="U13" s="175"/>
      <c r="V13" s="175"/>
      <c r="W13" s="175"/>
      <c r="X13" s="176"/>
      <c r="Y13" s="161" t="s">
        <v>251</v>
      </c>
      <c r="Z13" s="11" t="s">
        <v>260</v>
      </c>
      <c r="AA13" s="11"/>
      <c r="AB13" s="118"/>
      <c r="AC13" s="161" t="s">
        <v>251</v>
      </c>
      <c r="AD13" s="11" t="s">
        <v>260</v>
      </c>
      <c r="AE13" s="11"/>
      <c r="AF13" s="118"/>
      <c r="AG13" s="199"/>
    </row>
    <row r="14" spans="1:33" s="2" customFormat="1" ht="18.75" customHeight="1" x14ac:dyDescent="0.15">
      <c r="A14" s="119"/>
      <c r="B14" s="120"/>
      <c r="C14" s="177"/>
      <c r="D14" s="124"/>
      <c r="E14" s="123"/>
      <c r="F14" s="124"/>
      <c r="G14" s="190"/>
      <c r="H14" s="91" t="s">
        <v>175</v>
      </c>
      <c r="I14" s="215" t="s">
        <v>251</v>
      </c>
      <c r="J14" s="131" t="s">
        <v>262</v>
      </c>
      <c r="K14" s="134"/>
      <c r="L14" s="103" t="s">
        <v>251</v>
      </c>
      <c r="M14" s="131" t="s">
        <v>266</v>
      </c>
      <c r="N14" s="219"/>
      <c r="O14" s="219"/>
      <c r="P14" s="219"/>
      <c r="Q14" s="219"/>
      <c r="R14" s="219"/>
      <c r="S14" s="219"/>
      <c r="T14" s="219"/>
      <c r="U14" s="219"/>
      <c r="V14" s="219"/>
      <c r="W14" s="219"/>
      <c r="X14" s="97"/>
      <c r="Y14" s="220" t="s">
        <v>251</v>
      </c>
      <c r="Z14" s="6" t="s">
        <v>261</v>
      </c>
      <c r="AA14" s="102"/>
      <c r="AB14" s="126"/>
      <c r="AC14" s="220" t="s">
        <v>251</v>
      </c>
      <c r="AD14" s="6" t="s">
        <v>261</v>
      </c>
      <c r="AE14" s="102"/>
      <c r="AF14" s="126"/>
      <c r="AG14" s="199"/>
    </row>
    <row r="15" spans="1:33" s="2" customFormat="1" ht="18.75" customHeight="1" x14ac:dyDescent="0.15">
      <c r="A15" s="119"/>
      <c r="B15" s="120"/>
      <c r="C15" s="177"/>
      <c r="D15" s="124"/>
      <c r="E15" s="123"/>
      <c r="F15" s="124"/>
      <c r="G15" s="190"/>
      <c r="H15" s="265" t="s">
        <v>110</v>
      </c>
      <c r="I15" s="267" t="s">
        <v>251</v>
      </c>
      <c r="J15" s="269" t="s">
        <v>267</v>
      </c>
      <c r="K15" s="269"/>
      <c r="L15" s="269"/>
      <c r="M15" s="267" t="s">
        <v>251</v>
      </c>
      <c r="N15" s="269" t="s">
        <v>268</v>
      </c>
      <c r="O15" s="269"/>
      <c r="P15" s="269"/>
      <c r="Q15" s="142"/>
      <c r="R15" s="142"/>
      <c r="S15" s="142"/>
      <c r="T15" s="142"/>
      <c r="U15" s="142"/>
      <c r="V15" s="142"/>
      <c r="W15" s="142"/>
      <c r="X15" s="143"/>
      <c r="Y15" s="129"/>
      <c r="Z15" s="102"/>
      <c r="AA15" s="102"/>
      <c r="AB15" s="126"/>
      <c r="AC15" s="129"/>
      <c r="AD15" s="102"/>
      <c r="AE15" s="102"/>
      <c r="AF15" s="126"/>
      <c r="AG15" s="199"/>
    </row>
    <row r="16" spans="1:33" s="2" customFormat="1" ht="18.75" customHeight="1" x14ac:dyDescent="0.15">
      <c r="A16" s="119"/>
      <c r="B16" s="120"/>
      <c r="C16" s="177"/>
      <c r="D16" s="124"/>
      <c r="E16" s="123"/>
      <c r="F16" s="124"/>
      <c r="G16" s="190"/>
      <c r="H16" s="266"/>
      <c r="I16" s="268"/>
      <c r="J16" s="270"/>
      <c r="K16" s="270"/>
      <c r="L16" s="270"/>
      <c r="M16" s="268"/>
      <c r="N16" s="270"/>
      <c r="O16" s="270"/>
      <c r="P16" s="270"/>
      <c r="Q16" s="127"/>
      <c r="R16" s="127"/>
      <c r="S16" s="127"/>
      <c r="T16" s="127"/>
      <c r="U16" s="127"/>
      <c r="V16" s="127"/>
      <c r="W16" s="127"/>
      <c r="X16" s="128"/>
      <c r="Y16" s="129"/>
      <c r="Z16" s="102"/>
      <c r="AA16" s="102"/>
      <c r="AB16" s="126"/>
      <c r="AC16" s="129"/>
      <c r="AD16" s="102"/>
      <c r="AE16" s="102"/>
      <c r="AF16" s="126"/>
      <c r="AG16" s="199"/>
    </row>
    <row r="17" spans="1:33" s="2" customFormat="1" ht="18.75" customHeight="1" x14ac:dyDescent="0.15">
      <c r="A17" s="119"/>
      <c r="B17" s="120"/>
      <c r="C17" s="177"/>
      <c r="D17" s="124"/>
      <c r="E17" s="123"/>
      <c r="F17" s="124"/>
      <c r="G17" s="190"/>
      <c r="H17" s="94" t="s">
        <v>176</v>
      </c>
      <c r="I17" s="215" t="s">
        <v>251</v>
      </c>
      <c r="J17" s="131" t="s">
        <v>262</v>
      </c>
      <c r="K17" s="134"/>
      <c r="L17" s="103" t="s">
        <v>251</v>
      </c>
      <c r="M17" s="131" t="s">
        <v>266</v>
      </c>
      <c r="N17" s="219"/>
      <c r="O17" s="219"/>
      <c r="P17" s="219"/>
      <c r="Q17" s="219"/>
      <c r="R17" s="219"/>
      <c r="S17" s="219"/>
      <c r="T17" s="219"/>
      <c r="U17" s="219"/>
      <c r="V17" s="219"/>
      <c r="W17" s="219"/>
      <c r="X17" s="97"/>
      <c r="Y17" s="129"/>
      <c r="Z17" s="102"/>
      <c r="AA17" s="102"/>
      <c r="AB17" s="126"/>
      <c r="AC17" s="129"/>
      <c r="AD17" s="102"/>
      <c r="AE17" s="102"/>
      <c r="AF17" s="126"/>
    </row>
    <row r="18" spans="1:33" s="2" customFormat="1" ht="18.75" customHeight="1" x14ac:dyDescent="0.15">
      <c r="A18" s="119"/>
      <c r="B18" s="120"/>
      <c r="C18" s="177"/>
      <c r="D18" s="124"/>
      <c r="E18" s="123"/>
      <c r="F18" s="124"/>
      <c r="G18" s="190"/>
      <c r="H18" s="94" t="s">
        <v>120</v>
      </c>
      <c r="I18" s="215" t="s">
        <v>251</v>
      </c>
      <c r="J18" s="131" t="s">
        <v>262</v>
      </c>
      <c r="K18" s="131"/>
      <c r="L18" s="132" t="s">
        <v>251</v>
      </c>
      <c r="M18" s="131" t="s">
        <v>263</v>
      </c>
      <c r="N18" s="131"/>
      <c r="O18" s="217" t="s">
        <v>251</v>
      </c>
      <c r="P18" s="131" t="s">
        <v>264</v>
      </c>
      <c r="Q18" s="219"/>
      <c r="R18" s="217" t="s">
        <v>251</v>
      </c>
      <c r="S18" s="131" t="s">
        <v>265</v>
      </c>
      <c r="T18" s="219"/>
      <c r="U18" s="219"/>
      <c r="V18" s="219"/>
      <c r="W18" s="219"/>
      <c r="X18" s="97"/>
      <c r="Y18" s="129"/>
      <c r="Z18" s="102"/>
      <c r="AA18" s="102"/>
      <c r="AB18" s="126"/>
      <c r="AC18" s="129"/>
      <c r="AD18" s="102"/>
      <c r="AE18" s="102"/>
      <c r="AF18" s="126"/>
    </row>
    <row r="19" spans="1:33" s="2" customFormat="1" ht="18.75" customHeight="1" x14ac:dyDescent="0.15">
      <c r="A19" s="220" t="s">
        <v>251</v>
      </c>
      <c r="B19" s="120">
        <v>73</v>
      </c>
      <c r="C19" s="177" t="s">
        <v>123</v>
      </c>
      <c r="D19" s="220" t="s">
        <v>251</v>
      </c>
      <c r="E19" s="123" t="s">
        <v>319</v>
      </c>
      <c r="F19" s="124"/>
      <c r="G19" s="190"/>
      <c r="H19" s="94" t="s">
        <v>121</v>
      </c>
      <c r="I19" s="130" t="s">
        <v>251</v>
      </c>
      <c r="J19" s="131" t="s">
        <v>262</v>
      </c>
      <c r="K19" s="134"/>
      <c r="L19" s="132" t="s">
        <v>251</v>
      </c>
      <c r="M19" s="131" t="s">
        <v>266</v>
      </c>
      <c r="N19" s="219"/>
      <c r="O19" s="219"/>
      <c r="P19" s="219"/>
      <c r="Q19" s="219"/>
      <c r="R19" s="219"/>
      <c r="S19" s="219"/>
      <c r="T19" s="219"/>
      <c r="U19" s="219"/>
      <c r="V19" s="219"/>
      <c r="W19" s="219"/>
      <c r="X19" s="97"/>
      <c r="Y19" s="129"/>
      <c r="Z19" s="102"/>
      <c r="AA19" s="102"/>
      <c r="AB19" s="126"/>
      <c r="AC19" s="129"/>
      <c r="AD19" s="102"/>
      <c r="AE19" s="102"/>
      <c r="AF19" s="126"/>
    </row>
    <row r="20" spans="1:33" s="2" customFormat="1" ht="18.75" customHeight="1" x14ac:dyDescent="0.15">
      <c r="A20" s="119"/>
      <c r="B20" s="120"/>
      <c r="C20" s="177"/>
      <c r="D20" s="220" t="s">
        <v>251</v>
      </c>
      <c r="E20" s="123" t="s">
        <v>320</v>
      </c>
      <c r="F20" s="124"/>
      <c r="G20" s="190"/>
      <c r="H20" s="94" t="s">
        <v>122</v>
      </c>
      <c r="I20" s="130" t="s">
        <v>251</v>
      </c>
      <c r="J20" s="131" t="s">
        <v>262</v>
      </c>
      <c r="K20" s="134"/>
      <c r="L20" s="132" t="s">
        <v>251</v>
      </c>
      <c r="M20" s="131" t="s">
        <v>266</v>
      </c>
      <c r="N20" s="219"/>
      <c r="O20" s="219"/>
      <c r="P20" s="219"/>
      <c r="Q20" s="219"/>
      <c r="R20" s="219"/>
      <c r="S20" s="219"/>
      <c r="T20" s="219"/>
      <c r="U20" s="219"/>
      <c r="V20" s="219"/>
      <c r="W20" s="219"/>
      <c r="X20" s="97"/>
      <c r="Y20" s="129"/>
      <c r="Z20" s="102"/>
      <c r="AA20" s="102"/>
      <c r="AB20" s="126"/>
      <c r="AC20" s="129"/>
      <c r="AD20" s="102"/>
      <c r="AE20" s="102"/>
      <c r="AF20" s="126"/>
    </row>
    <row r="21" spans="1:33" s="2" customFormat="1" ht="18.75" customHeight="1" x14ac:dyDescent="0.15">
      <c r="A21" s="119"/>
      <c r="B21" s="120"/>
      <c r="C21" s="177"/>
      <c r="D21" s="124"/>
      <c r="E21" s="123" t="s">
        <v>321</v>
      </c>
      <c r="F21" s="124"/>
      <c r="G21" s="190"/>
      <c r="H21" s="94" t="s">
        <v>114</v>
      </c>
      <c r="I21" s="130" t="s">
        <v>251</v>
      </c>
      <c r="J21" s="131" t="s">
        <v>262</v>
      </c>
      <c r="K21" s="134"/>
      <c r="L21" s="132" t="s">
        <v>251</v>
      </c>
      <c r="M21" s="131" t="s">
        <v>266</v>
      </c>
      <c r="N21" s="219"/>
      <c r="O21" s="219"/>
      <c r="P21" s="219"/>
      <c r="Q21" s="219"/>
      <c r="R21" s="219"/>
      <c r="S21" s="219"/>
      <c r="T21" s="219"/>
      <c r="U21" s="219"/>
      <c r="V21" s="219"/>
      <c r="W21" s="219"/>
      <c r="X21" s="97"/>
      <c r="Y21" s="129"/>
      <c r="Z21" s="102"/>
      <c r="AA21" s="102"/>
      <c r="AB21" s="126"/>
      <c r="AC21" s="129"/>
      <c r="AD21" s="102"/>
      <c r="AE21" s="102"/>
      <c r="AF21" s="126"/>
    </row>
    <row r="22" spans="1:33" s="2" customFormat="1" ht="18.75" customHeight="1" x14ac:dyDescent="0.15">
      <c r="A22" s="119"/>
      <c r="B22" s="120"/>
      <c r="C22" s="177"/>
      <c r="D22" s="124"/>
      <c r="E22" s="123"/>
      <c r="F22" s="124"/>
      <c r="G22" s="190"/>
      <c r="H22" s="91" t="s">
        <v>172</v>
      </c>
      <c r="I22" s="130" t="s">
        <v>251</v>
      </c>
      <c r="J22" s="131" t="s">
        <v>262</v>
      </c>
      <c r="K22" s="134"/>
      <c r="L22" s="132" t="s">
        <v>251</v>
      </c>
      <c r="M22" s="131" t="s">
        <v>266</v>
      </c>
      <c r="N22" s="219"/>
      <c r="O22" s="219"/>
      <c r="P22" s="219"/>
      <c r="Q22" s="219"/>
      <c r="R22" s="219"/>
      <c r="S22" s="219"/>
      <c r="T22" s="219"/>
      <c r="U22" s="219"/>
      <c r="V22" s="219"/>
      <c r="W22" s="219"/>
      <c r="X22" s="97"/>
      <c r="Y22" s="129"/>
      <c r="Z22" s="102"/>
      <c r="AA22" s="102"/>
      <c r="AB22" s="126"/>
      <c r="AC22" s="129"/>
      <c r="AD22" s="102"/>
      <c r="AE22" s="102"/>
      <c r="AF22" s="126"/>
    </row>
    <row r="23" spans="1:33" s="2" customFormat="1" ht="18.75" customHeight="1" x14ac:dyDescent="0.15">
      <c r="A23" s="119"/>
      <c r="B23" s="120"/>
      <c r="C23" s="177"/>
      <c r="D23" s="124"/>
      <c r="E23" s="123"/>
      <c r="F23" s="124"/>
      <c r="G23" s="190"/>
      <c r="H23" s="94" t="s">
        <v>115</v>
      </c>
      <c r="I23" s="130" t="s">
        <v>251</v>
      </c>
      <c r="J23" s="131" t="s">
        <v>262</v>
      </c>
      <c r="K23" s="131"/>
      <c r="L23" s="132" t="s">
        <v>251</v>
      </c>
      <c r="M23" s="131" t="s">
        <v>269</v>
      </c>
      <c r="N23" s="131"/>
      <c r="O23" s="132" t="s">
        <v>251</v>
      </c>
      <c r="P23" s="131" t="s">
        <v>270</v>
      </c>
      <c r="Q23" s="219"/>
      <c r="R23" s="132" t="s">
        <v>251</v>
      </c>
      <c r="S23" s="131" t="s">
        <v>281</v>
      </c>
      <c r="T23" s="219"/>
      <c r="U23" s="219"/>
      <c r="V23" s="219"/>
      <c r="W23" s="219"/>
      <c r="X23" s="97"/>
      <c r="Y23" s="129"/>
      <c r="Z23" s="102"/>
      <c r="AA23" s="102"/>
      <c r="AB23" s="126"/>
      <c r="AC23" s="129"/>
      <c r="AD23" s="102"/>
      <c r="AE23" s="102"/>
      <c r="AF23" s="126"/>
    </row>
    <row r="24" spans="1:33" s="2" customFormat="1" ht="18.75" customHeight="1" x14ac:dyDescent="0.15">
      <c r="A24" s="119"/>
      <c r="B24" s="120"/>
      <c r="C24" s="177"/>
      <c r="D24" s="124"/>
      <c r="E24" s="123"/>
      <c r="F24" s="124"/>
      <c r="G24" s="190"/>
      <c r="H24" s="94" t="s">
        <v>116</v>
      </c>
      <c r="I24" s="130" t="s">
        <v>251</v>
      </c>
      <c r="J24" s="131" t="s">
        <v>262</v>
      </c>
      <c r="K24" s="131"/>
      <c r="L24" s="132" t="s">
        <v>251</v>
      </c>
      <c r="M24" s="131" t="s">
        <v>269</v>
      </c>
      <c r="N24" s="131"/>
      <c r="O24" s="217" t="s">
        <v>251</v>
      </c>
      <c r="P24" s="131" t="s">
        <v>270</v>
      </c>
      <c r="Q24" s="131"/>
      <c r="R24" s="132" t="s">
        <v>251</v>
      </c>
      <c r="S24" s="131" t="s">
        <v>271</v>
      </c>
      <c r="T24" s="131"/>
      <c r="U24" s="144"/>
      <c r="V24" s="144"/>
      <c r="W24" s="144"/>
      <c r="X24" s="145"/>
      <c r="Y24" s="129"/>
      <c r="Z24" s="102"/>
      <c r="AA24" s="102"/>
      <c r="AB24" s="126"/>
      <c r="AC24" s="129"/>
      <c r="AD24" s="102"/>
      <c r="AE24" s="102"/>
      <c r="AF24" s="126"/>
    </row>
    <row r="25" spans="1:33" s="2" customFormat="1" ht="18.75" customHeight="1" x14ac:dyDescent="0.15">
      <c r="A25" s="119"/>
      <c r="B25" s="120"/>
      <c r="C25" s="177"/>
      <c r="D25" s="124"/>
      <c r="E25" s="123"/>
      <c r="F25" s="124"/>
      <c r="G25" s="190"/>
      <c r="H25" s="221" t="s">
        <v>413</v>
      </c>
      <c r="I25" s="103" t="s">
        <v>251</v>
      </c>
      <c r="J25" s="136" t="s">
        <v>414</v>
      </c>
      <c r="K25" s="136"/>
      <c r="L25" s="103" t="s">
        <v>251</v>
      </c>
      <c r="M25" s="136" t="s">
        <v>415</v>
      </c>
      <c r="N25" s="136"/>
      <c r="O25" s="217" t="s">
        <v>251</v>
      </c>
      <c r="P25" s="136" t="s">
        <v>416</v>
      </c>
      <c r="Q25" s="136"/>
      <c r="R25" s="217"/>
      <c r="S25" s="136"/>
      <c r="T25" s="136"/>
      <c r="U25" s="181"/>
      <c r="V25" s="181"/>
      <c r="W25" s="181"/>
      <c r="X25" s="182"/>
      <c r="Y25" s="129"/>
      <c r="Z25" s="102"/>
      <c r="AA25" s="102"/>
      <c r="AB25" s="126"/>
      <c r="AC25" s="129"/>
      <c r="AD25" s="102"/>
      <c r="AE25" s="102"/>
      <c r="AF25" s="126"/>
    </row>
    <row r="26" spans="1:33" s="2" customFormat="1" ht="18.75" customHeight="1" x14ac:dyDescent="0.15">
      <c r="A26" s="146"/>
      <c r="B26" s="214"/>
      <c r="C26" s="212"/>
      <c r="D26" s="149"/>
      <c r="E26" s="114"/>
      <c r="F26" s="149"/>
      <c r="G26" s="187"/>
      <c r="H26" s="223" t="s">
        <v>417</v>
      </c>
      <c r="I26" s="224" t="s">
        <v>251</v>
      </c>
      <c r="J26" s="232" t="s">
        <v>262</v>
      </c>
      <c r="K26" s="232"/>
      <c r="L26" s="226" t="s">
        <v>251</v>
      </c>
      <c r="M26" s="232" t="s">
        <v>266</v>
      </c>
      <c r="N26" s="232"/>
      <c r="O26" s="232"/>
      <c r="P26" s="232"/>
      <c r="Q26" s="233"/>
      <c r="R26" s="232"/>
      <c r="S26" s="232"/>
      <c r="T26" s="232"/>
      <c r="U26" s="234"/>
      <c r="V26" s="234"/>
      <c r="W26" s="234"/>
      <c r="X26" s="235"/>
      <c r="Y26" s="129"/>
      <c r="Z26" s="102"/>
      <c r="AA26" s="102"/>
      <c r="AB26" s="126"/>
      <c r="AC26" s="129"/>
      <c r="AD26" s="102"/>
      <c r="AE26" s="102"/>
      <c r="AF26" s="126"/>
    </row>
    <row r="27" spans="1:33" s="2" customFormat="1" ht="18.75" customHeight="1" x14ac:dyDescent="0.15">
      <c r="A27" s="10"/>
      <c r="B27" s="213"/>
      <c r="C27" s="173"/>
      <c r="D27" s="116"/>
      <c r="E27" s="110"/>
      <c r="F27" s="116"/>
      <c r="G27" s="117"/>
      <c r="H27" s="93" t="s">
        <v>16</v>
      </c>
      <c r="I27" s="156" t="s">
        <v>251</v>
      </c>
      <c r="J27" s="157" t="s">
        <v>262</v>
      </c>
      <c r="K27" s="157"/>
      <c r="L27" s="174"/>
      <c r="M27" s="159" t="s">
        <v>251</v>
      </c>
      <c r="N27" s="157" t="s">
        <v>277</v>
      </c>
      <c r="O27" s="157"/>
      <c r="P27" s="174"/>
      <c r="Q27" s="159" t="s">
        <v>251</v>
      </c>
      <c r="R27" s="175" t="s">
        <v>278</v>
      </c>
      <c r="S27" s="175"/>
      <c r="T27" s="175"/>
      <c r="U27" s="175"/>
      <c r="V27" s="175"/>
      <c r="W27" s="175"/>
      <c r="X27" s="176"/>
      <c r="Y27" s="161" t="s">
        <v>251</v>
      </c>
      <c r="Z27" s="11" t="s">
        <v>260</v>
      </c>
      <c r="AA27" s="11"/>
      <c r="AB27" s="118"/>
      <c r="AC27" s="161" t="s">
        <v>251</v>
      </c>
      <c r="AD27" s="11" t="s">
        <v>260</v>
      </c>
      <c r="AE27" s="11"/>
      <c r="AF27" s="118"/>
      <c r="AG27" s="199"/>
    </row>
    <row r="28" spans="1:33" s="2" customFormat="1" ht="18.75" customHeight="1" x14ac:dyDescent="0.15">
      <c r="A28" s="119"/>
      <c r="B28" s="120"/>
      <c r="C28" s="177"/>
      <c r="D28" s="124"/>
      <c r="E28" s="123"/>
      <c r="F28" s="124"/>
      <c r="G28" s="190"/>
      <c r="H28" s="265" t="s">
        <v>110</v>
      </c>
      <c r="I28" s="267" t="s">
        <v>251</v>
      </c>
      <c r="J28" s="269" t="s">
        <v>267</v>
      </c>
      <c r="K28" s="269"/>
      <c r="L28" s="269"/>
      <c r="M28" s="267" t="s">
        <v>251</v>
      </c>
      <c r="N28" s="269" t="s">
        <v>268</v>
      </c>
      <c r="O28" s="269"/>
      <c r="P28" s="269"/>
      <c r="Q28" s="142"/>
      <c r="R28" s="142"/>
      <c r="S28" s="142"/>
      <c r="T28" s="142"/>
      <c r="U28" s="142"/>
      <c r="V28" s="142"/>
      <c r="W28" s="142"/>
      <c r="X28" s="143"/>
      <c r="Y28" s="220" t="s">
        <v>251</v>
      </c>
      <c r="Z28" s="6" t="s">
        <v>261</v>
      </c>
      <c r="AA28" s="102"/>
      <c r="AB28" s="126"/>
      <c r="AC28" s="220" t="s">
        <v>251</v>
      </c>
      <c r="AD28" s="6" t="s">
        <v>261</v>
      </c>
      <c r="AE28" s="102"/>
      <c r="AF28" s="126"/>
      <c r="AG28" s="199"/>
    </row>
    <row r="29" spans="1:33" s="2" customFormat="1" ht="18.75" customHeight="1" x14ac:dyDescent="0.15">
      <c r="A29" s="220" t="s">
        <v>251</v>
      </c>
      <c r="B29" s="120">
        <v>68</v>
      </c>
      <c r="C29" s="177" t="s">
        <v>322</v>
      </c>
      <c r="D29" s="220" t="s">
        <v>251</v>
      </c>
      <c r="E29" s="123" t="s">
        <v>319</v>
      </c>
      <c r="F29" s="124"/>
      <c r="G29" s="190"/>
      <c r="H29" s="266"/>
      <c r="I29" s="268"/>
      <c r="J29" s="270"/>
      <c r="K29" s="270"/>
      <c r="L29" s="270"/>
      <c r="M29" s="268"/>
      <c r="N29" s="270"/>
      <c r="O29" s="270"/>
      <c r="P29" s="270"/>
      <c r="Q29" s="127"/>
      <c r="R29" s="127"/>
      <c r="S29" s="127"/>
      <c r="T29" s="127"/>
      <c r="U29" s="127"/>
      <c r="V29" s="127"/>
      <c r="W29" s="127"/>
      <c r="X29" s="128"/>
      <c r="Y29" s="129"/>
      <c r="Z29" s="102"/>
      <c r="AA29" s="102"/>
      <c r="AB29" s="126"/>
      <c r="AC29" s="129"/>
      <c r="AD29" s="102"/>
      <c r="AE29" s="102"/>
      <c r="AF29" s="126"/>
      <c r="AG29" s="199"/>
    </row>
    <row r="30" spans="1:33" s="2" customFormat="1" ht="18.75" customHeight="1" x14ac:dyDescent="0.15">
      <c r="A30" s="119"/>
      <c r="B30" s="120"/>
      <c r="C30" s="177" t="s">
        <v>323</v>
      </c>
      <c r="D30" s="220" t="s">
        <v>251</v>
      </c>
      <c r="E30" s="123" t="s">
        <v>320</v>
      </c>
      <c r="F30" s="124"/>
      <c r="G30" s="190"/>
      <c r="H30" s="94" t="s">
        <v>115</v>
      </c>
      <c r="I30" s="130" t="s">
        <v>251</v>
      </c>
      <c r="J30" s="131" t="s">
        <v>262</v>
      </c>
      <c r="K30" s="131"/>
      <c r="L30" s="132" t="s">
        <v>251</v>
      </c>
      <c r="M30" s="131" t="s">
        <v>269</v>
      </c>
      <c r="N30" s="131"/>
      <c r="O30" s="132" t="s">
        <v>251</v>
      </c>
      <c r="P30" s="131" t="s">
        <v>270</v>
      </c>
      <c r="Q30" s="219"/>
      <c r="R30" s="132" t="s">
        <v>251</v>
      </c>
      <c r="S30" s="131" t="s">
        <v>281</v>
      </c>
      <c r="T30" s="219"/>
      <c r="U30" s="219"/>
      <c r="V30" s="219"/>
      <c r="W30" s="219"/>
      <c r="X30" s="97"/>
      <c r="Y30" s="129"/>
      <c r="Z30" s="102"/>
      <c r="AA30" s="102"/>
      <c r="AB30" s="126"/>
      <c r="AC30" s="129"/>
      <c r="AD30" s="102"/>
      <c r="AE30" s="102"/>
      <c r="AF30" s="126"/>
    </row>
    <row r="31" spans="1:33" s="2" customFormat="1" ht="18.75" customHeight="1" x14ac:dyDescent="0.15">
      <c r="A31" s="119"/>
      <c r="B31" s="120"/>
      <c r="C31" s="177"/>
      <c r="D31" s="124"/>
      <c r="E31" s="123" t="s">
        <v>321</v>
      </c>
      <c r="F31" s="124"/>
      <c r="G31" s="190"/>
      <c r="H31" s="94" t="s">
        <v>177</v>
      </c>
      <c r="I31" s="130" t="s">
        <v>251</v>
      </c>
      <c r="J31" s="131" t="s">
        <v>262</v>
      </c>
      <c r="K31" s="131"/>
      <c r="L31" s="132" t="s">
        <v>251</v>
      </c>
      <c r="M31" s="131" t="s">
        <v>269</v>
      </c>
      <c r="N31" s="131"/>
      <c r="O31" s="217" t="s">
        <v>251</v>
      </c>
      <c r="P31" s="131" t="s">
        <v>270</v>
      </c>
      <c r="Q31" s="131"/>
      <c r="R31" s="132" t="s">
        <v>251</v>
      </c>
      <c r="S31" s="131" t="s">
        <v>271</v>
      </c>
      <c r="T31" s="131"/>
      <c r="U31" s="144"/>
      <c r="V31" s="144"/>
      <c r="W31" s="144"/>
      <c r="X31" s="145"/>
      <c r="Y31" s="129"/>
      <c r="Z31" s="102"/>
      <c r="AA31" s="102"/>
      <c r="AB31" s="126"/>
      <c r="AC31" s="129"/>
      <c r="AD31" s="102"/>
      <c r="AE31" s="102"/>
      <c r="AF31" s="126"/>
    </row>
    <row r="32" spans="1:33" s="2" customFormat="1" ht="18.75" customHeight="1" x14ac:dyDescent="0.15">
      <c r="A32" s="119"/>
      <c r="B32" s="120"/>
      <c r="C32" s="177"/>
      <c r="D32" s="124"/>
      <c r="E32" s="123"/>
      <c r="F32" s="124"/>
      <c r="G32" s="190"/>
      <c r="H32" s="221" t="s">
        <v>413</v>
      </c>
      <c r="I32" s="130" t="s">
        <v>251</v>
      </c>
      <c r="J32" s="136" t="s">
        <v>414</v>
      </c>
      <c r="K32" s="136"/>
      <c r="L32" s="132" t="s">
        <v>251</v>
      </c>
      <c r="M32" s="136" t="s">
        <v>415</v>
      </c>
      <c r="N32" s="136"/>
      <c r="O32" s="217" t="s">
        <v>251</v>
      </c>
      <c r="P32" s="136" t="s">
        <v>416</v>
      </c>
      <c r="Q32" s="136"/>
      <c r="R32" s="217"/>
      <c r="S32" s="136"/>
      <c r="T32" s="136"/>
      <c r="U32" s="181"/>
      <c r="V32" s="181"/>
      <c r="W32" s="181"/>
      <c r="X32" s="182"/>
      <c r="Y32" s="129"/>
      <c r="Z32" s="102"/>
      <c r="AA32" s="102"/>
      <c r="AB32" s="126"/>
      <c r="AC32" s="129"/>
      <c r="AD32" s="102"/>
      <c r="AE32" s="102"/>
      <c r="AF32" s="126"/>
    </row>
    <row r="33" spans="1:33" s="2" customFormat="1" ht="18.75" customHeight="1" x14ac:dyDescent="0.15">
      <c r="A33" s="146"/>
      <c r="B33" s="214"/>
      <c r="C33" s="212"/>
      <c r="D33" s="149"/>
      <c r="E33" s="114"/>
      <c r="F33" s="149"/>
      <c r="G33" s="187"/>
      <c r="H33" s="223" t="s">
        <v>417</v>
      </c>
      <c r="I33" s="236" t="s">
        <v>251</v>
      </c>
      <c r="J33" s="225" t="s">
        <v>262</v>
      </c>
      <c r="K33" s="225"/>
      <c r="L33" s="229" t="s">
        <v>251</v>
      </c>
      <c r="M33" s="225" t="s">
        <v>266</v>
      </c>
      <c r="N33" s="225"/>
      <c r="O33" s="225"/>
      <c r="P33" s="225"/>
      <c r="Q33" s="230"/>
      <c r="R33" s="225"/>
      <c r="S33" s="225"/>
      <c r="T33" s="225"/>
      <c r="U33" s="227"/>
      <c r="V33" s="227"/>
      <c r="W33" s="227"/>
      <c r="X33" s="228"/>
      <c r="Y33" s="155"/>
      <c r="Z33" s="153"/>
      <c r="AA33" s="153"/>
      <c r="AB33" s="154"/>
      <c r="AC33" s="155"/>
      <c r="AD33" s="153"/>
      <c r="AE33" s="153"/>
      <c r="AF33" s="154"/>
    </row>
    <row r="34" spans="1:33" s="2" customFormat="1" ht="18.75" customHeight="1" x14ac:dyDescent="0.15">
      <c r="A34" s="10"/>
      <c r="B34" s="213"/>
      <c r="C34" s="173"/>
      <c r="D34" s="116"/>
      <c r="E34" s="110"/>
      <c r="F34" s="116"/>
      <c r="G34" s="117"/>
      <c r="H34" s="93" t="s">
        <v>119</v>
      </c>
      <c r="I34" s="156" t="s">
        <v>251</v>
      </c>
      <c r="J34" s="157" t="s">
        <v>262</v>
      </c>
      <c r="K34" s="157"/>
      <c r="L34" s="174"/>
      <c r="M34" s="159" t="s">
        <v>251</v>
      </c>
      <c r="N34" s="157" t="s">
        <v>277</v>
      </c>
      <c r="O34" s="157"/>
      <c r="P34" s="174"/>
      <c r="Q34" s="159" t="s">
        <v>251</v>
      </c>
      <c r="R34" s="175" t="s">
        <v>278</v>
      </c>
      <c r="S34" s="175"/>
      <c r="T34" s="175"/>
      <c r="U34" s="175"/>
      <c r="V34" s="175"/>
      <c r="W34" s="175"/>
      <c r="X34" s="176"/>
      <c r="Y34" s="161" t="s">
        <v>251</v>
      </c>
      <c r="Z34" s="11" t="s">
        <v>260</v>
      </c>
      <c r="AA34" s="11"/>
      <c r="AB34" s="118"/>
      <c r="AC34" s="161" t="s">
        <v>251</v>
      </c>
      <c r="AD34" s="11" t="s">
        <v>260</v>
      </c>
      <c r="AE34" s="11"/>
      <c r="AF34" s="118"/>
      <c r="AG34" s="199"/>
    </row>
    <row r="35" spans="1:33" s="2" customFormat="1" ht="18.75" customHeight="1" x14ac:dyDescent="0.15">
      <c r="A35" s="119"/>
      <c r="B35" s="120"/>
      <c r="C35" s="177"/>
      <c r="D35" s="124"/>
      <c r="E35" s="123"/>
      <c r="F35" s="124"/>
      <c r="G35" s="190"/>
      <c r="H35" s="94" t="s">
        <v>109</v>
      </c>
      <c r="I35" s="130" t="s">
        <v>251</v>
      </c>
      <c r="J35" s="131" t="s">
        <v>262</v>
      </c>
      <c r="K35" s="134"/>
      <c r="L35" s="132" t="s">
        <v>251</v>
      </c>
      <c r="M35" s="131" t="s">
        <v>266</v>
      </c>
      <c r="N35" s="219"/>
      <c r="O35" s="219"/>
      <c r="P35" s="219"/>
      <c r="Q35" s="219"/>
      <c r="R35" s="219"/>
      <c r="S35" s="219"/>
      <c r="T35" s="219"/>
      <c r="U35" s="219"/>
      <c r="V35" s="219"/>
      <c r="W35" s="219"/>
      <c r="X35" s="97"/>
      <c r="Y35" s="220" t="s">
        <v>251</v>
      </c>
      <c r="Z35" s="6" t="s">
        <v>261</v>
      </c>
      <c r="AA35" s="102"/>
      <c r="AB35" s="126"/>
      <c r="AC35" s="220" t="s">
        <v>251</v>
      </c>
      <c r="AD35" s="6" t="s">
        <v>261</v>
      </c>
      <c r="AE35" s="102"/>
      <c r="AF35" s="126"/>
      <c r="AG35" s="199"/>
    </row>
    <row r="36" spans="1:33" s="2" customFormat="1" ht="18.75" customHeight="1" x14ac:dyDescent="0.15">
      <c r="A36" s="119"/>
      <c r="B36" s="120"/>
      <c r="C36" s="177"/>
      <c r="D36" s="124"/>
      <c r="E36" s="123"/>
      <c r="F36" s="124"/>
      <c r="G36" s="190"/>
      <c r="H36" s="265" t="s">
        <v>110</v>
      </c>
      <c r="I36" s="267" t="s">
        <v>251</v>
      </c>
      <c r="J36" s="269" t="s">
        <v>267</v>
      </c>
      <c r="K36" s="269"/>
      <c r="L36" s="269"/>
      <c r="M36" s="267" t="s">
        <v>251</v>
      </c>
      <c r="N36" s="269" t="s">
        <v>268</v>
      </c>
      <c r="O36" s="269"/>
      <c r="P36" s="269"/>
      <c r="Q36" s="142"/>
      <c r="R36" s="142"/>
      <c r="S36" s="142"/>
      <c r="T36" s="142"/>
      <c r="U36" s="142"/>
      <c r="V36" s="142"/>
      <c r="W36" s="142"/>
      <c r="X36" s="143"/>
      <c r="Y36" s="129"/>
      <c r="Z36" s="102"/>
      <c r="AA36" s="102"/>
      <c r="AB36" s="126"/>
      <c r="AC36" s="129"/>
      <c r="AD36" s="102"/>
      <c r="AE36" s="102"/>
      <c r="AF36" s="126"/>
      <c r="AG36" s="199"/>
    </row>
    <row r="37" spans="1:33" s="2" customFormat="1" ht="18.75" customHeight="1" x14ac:dyDescent="0.15">
      <c r="A37" s="119"/>
      <c r="B37" s="120"/>
      <c r="C37" s="177"/>
      <c r="D37" s="220" t="s">
        <v>251</v>
      </c>
      <c r="E37" s="123" t="s">
        <v>356</v>
      </c>
      <c r="F37" s="124"/>
      <c r="G37" s="190"/>
      <c r="H37" s="266"/>
      <c r="I37" s="268"/>
      <c r="J37" s="270"/>
      <c r="K37" s="270"/>
      <c r="L37" s="270"/>
      <c r="M37" s="268"/>
      <c r="N37" s="270"/>
      <c r="O37" s="270"/>
      <c r="P37" s="270"/>
      <c r="Q37" s="127"/>
      <c r="R37" s="127"/>
      <c r="S37" s="127"/>
      <c r="T37" s="127"/>
      <c r="U37" s="127"/>
      <c r="V37" s="127"/>
      <c r="W37" s="127"/>
      <c r="X37" s="128"/>
      <c r="Y37" s="129"/>
      <c r="Z37" s="102"/>
      <c r="AA37" s="102"/>
      <c r="AB37" s="126"/>
      <c r="AC37" s="129"/>
      <c r="AD37" s="102"/>
      <c r="AE37" s="102"/>
      <c r="AF37" s="126"/>
      <c r="AG37" s="199"/>
    </row>
    <row r="38" spans="1:33" s="2" customFormat="1" ht="18.75" customHeight="1" x14ac:dyDescent="0.15">
      <c r="A38" s="220" t="s">
        <v>251</v>
      </c>
      <c r="B38" s="120">
        <v>75</v>
      </c>
      <c r="C38" s="177" t="s">
        <v>357</v>
      </c>
      <c r="D38" s="220" t="s">
        <v>251</v>
      </c>
      <c r="E38" s="123" t="s">
        <v>358</v>
      </c>
      <c r="F38" s="124"/>
      <c r="G38" s="190"/>
      <c r="H38" s="94" t="s">
        <v>176</v>
      </c>
      <c r="I38" s="130" t="s">
        <v>251</v>
      </c>
      <c r="J38" s="131" t="s">
        <v>262</v>
      </c>
      <c r="K38" s="134"/>
      <c r="L38" s="132" t="s">
        <v>251</v>
      </c>
      <c r="M38" s="131" t="s">
        <v>266</v>
      </c>
      <c r="N38" s="219"/>
      <c r="O38" s="219"/>
      <c r="P38" s="219"/>
      <c r="Q38" s="219"/>
      <c r="R38" s="219"/>
      <c r="S38" s="219"/>
      <c r="T38" s="219"/>
      <c r="U38" s="219"/>
      <c r="V38" s="219"/>
      <c r="W38" s="219"/>
      <c r="X38" s="97"/>
      <c r="Y38" s="129"/>
      <c r="Z38" s="102"/>
      <c r="AA38" s="102"/>
      <c r="AB38" s="126"/>
      <c r="AC38" s="129"/>
      <c r="AD38" s="102"/>
      <c r="AE38" s="102"/>
      <c r="AF38" s="126"/>
    </row>
    <row r="39" spans="1:33" s="2" customFormat="1" ht="18.75" customHeight="1" x14ac:dyDescent="0.15">
      <c r="A39" s="119"/>
      <c r="B39" s="120"/>
      <c r="C39" s="177" t="s">
        <v>359</v>
      </c>
      <c r="D39" s="124"/>
      <c r="E39" s="123" t="s">
        <v>321</v>
      </c>
      <c r="F39" s="124"/>
      <c r="G39" s="190"/>
      <c r="H39" s="94" t="s">
        <v>114</v>
      </c>
      <c r="I39" s="130" t="s">
        <v>251</v>
      </c>
      <c r="J39" s="131" t="s">
        <v>262</v>
      </c>
      <c r="K39" s="134"/>
      <c r="L39" s="132" t="s">
        <v>251</v>
      </c>
      <c r="M39" s="131" t="s">
        <v>266</v>
      </c>
      <c r="N39" s="219"/>
      <c r="O39" s="219"/>
      <c r="P39" s="219"/>
      <c r="Q39" s="219"/>
      <c r="R39" s="219"/>
      <c r="S39" s="219"/>
      <c r="T39" s="219"/>
      <c r="U39" s="219"/>
      <c r="V39" s="219"/>
      <c r="W39" s="219"/>
      <c r="X39" s="97"/>
      <c r="Y39" s="129"/>
      <c r="Z39" s="102"/>
      <c r="AA39" s="102"/>
      <c r="AB39" s="126"/>
      <c r="AC39" s="129"/>
      <c r="AD39" s="102"/>
      <c r="AE39" s="102"/>
      <c r="AF39" s="126"/>
    </row>
    <row r="40" spans="1:33" s="2" customFormat="1" ht="18.75" customHeight="1" x14ac:dyDescent="0.15">
      <c r="A40" s="119"/>
      <c r="B40" s="120"/>
      <c r="C40" s="177"/>
      <c r="D40" s="124"/>
      <c r="E40" s="123"/>
      <c r="F40" s="124"/>
      <c r="G40" s="190"/>
      <c r="H40" s="91" t="s">
        <v>172</v>
      </c>
      <c r="I40" s="130" t="s">
        <v>251</v>
      </c>
      <c r="J40" s="131" t="s">
        <v>262</v>
      </c>
      <c r="K40" s="134"/>
      <c r="L40" s="132" t="s">
        <v>251</v>
      </c>
      <c r="M40" s="131" t="s">
        <v>266</v>
      </c>
      <c r="N40" s="219"/>
      <c r="O40" s="219"/>
      <c r="P40" s="219"/>
      <c r="Q40" s="219"/>
      <c r="R40" s="219"/>
      <c r="S40" s="219"/>
      <c r="T40" s="219"/>
      <c r="U40" s="219"/>
      <c r="V40" s="219"/>
      <c r="W40" s="219"/>
      <c r="X40" s="97"/>
      <c r="Y40" s="129"/>
      <c r="Z40" s="102"/>
      <c r="AA40" s="102"/>
      <c r="AB40" s="126"/>
      <c r="AC40" s="129"/>
      <c r="AD40" s="102"/>
      <c r="AE40" s="102"/>
      <c r="AF40" s="126"/>
    </row>
    <row r="41" spans="1:33" s="2" customFormat="1" ht="18.75" customHeight="1" x14ac:dyDescent="0.15">
      <c r="A41" s="119"/>
      <c r="B41" s="120"/>
      <c r="C41" s="177"/>
      <c r="D41" s="124"/>
      <c r="E41" s="123"/>
      <c r="F41" s="124"/>
      <c r="G41" s="190"/>
      <c r="H41" s="94" t="s">
        <v>115</v>
      </c>
      <c r="I41" s="130" t="s">
        <v>251</v>
      </c>
      <c r="J41" s="131" t="s">
        <v>262</v>
      </c>
      <c r="K41" s="131"/>
      <c r="L41" s="132" t="s">
        <v>251</v>
      </c>
      <c r="M41" s="131" t="s">
        <v>269</v>
      </c>
      <c r="N41" s="131"/>
      <c r="O41" s="132" t="s">
        <v>251</v>
      </c>
      <c r="P41" s="131" t="s">
        <v>270</v>
      </c>
      <c r="Q41" s="219"/>
      <c r="R41" s="132" t="s">
        <v>251</v>
      </c>
      <c r="S41" s="131" t="s">
        <v>281</v>
      </c>
      <c r="T41" s="219"/>
      <c r="U41" s="219"/>
      <c r="V41" s="219"/>
      <c r="W41" s="219"/>
      <c r="X41" s="97"/>
      <c r="Y41" s="129"/>
      <c r="Z41" s="102"/>
      <c r="AA41" s="102"/>
      <c r="AB41" s="126"/>
      <c r="AC41" s="129"/>
      <c r="AD41" s="102"/>
      <c r="AE41" s="102"/>
      <c r="AF41" s="126"/>
    </row>
    <row r="42" spans="1:33" s="2" customFormat="1" ht="18.75" customHeight="1" x14ac:dyDescent="0.15">
      <c r="A42" s="119"/>
      <c r="B42" s="120"/>
      <c r="C42" s="177"/>
      <c r="D42" s="124"/>
      <c r="E42" s="123"/>
      <c r="F42" s="124"/>
      <c r="G42" s="190"/>
      <c r="H42" s="94" t="s">
        <v>116</v>
      </c>
      <c r="I42" s="130" t="s">
        <v>251</v>
      </c>
      <c r="J42" s="131" t="s">
        <v>262</v>
      </c>
      <c r="K42" s="131"/>
      <c r="L42" s="132" t="s">
        <v>251</v>
      </c>
      <c r="M42" s="131" t="s">
        <v>269</v>
      </c>
      <c r="N42" s="131"/>
      <c r="O42" s="217" t="s">
        <v>251</v>
      </c>
      <c r="P42" s="131" t="s">
        <v>270</v>
      </c>
      <c r="Q42" s="131"/>
      <c r="R42" s="132" t="s">
        <v>251</v>
      </c>
      <c r="S42" s="131" t="s">
        <v>271</v>
      </c>
      <c r="T42" s="131"/>
      <c r="U42" s="144"/>
      <c r="V42" s="144"/>
      <c r="W42" s="144"/>
      <c r="X42" s="145"/>
      <c r="Y42" s="129"/>
      <c r="Z42" s="102"/>
      <c r="AA42" s="102"/>
      <c r="AB42" s="126"/>
      <c r="AC42" s="129"/>
      <c r="AD42" s="102"/>
      <c r="AE42" s="102"/>
      <c r="AF42" s="126"/>
    </row>
    <row r="43" spans="1:33" s="2" customFormat="1" ht="18.75" customHeight="1" x14ac:dyDescent="0.15">
      <c r="A43" s="119"/>
      <c r="B43" s="120"/>
      <c r="C43" s="177"/>
      <c r="D43" s="124"/>
      <c r="E43" s="123"/>
      <c r="F43" s="124"/>
      <c r="G43" s="190"/>
      <c r="H43" s="221" t="s">
        <v>413</v>
      </c>
      <c r="I43" s="130" t="s">
        <v>251</v>
      </c>
      <c r="J43" s="136" t="s">
        <v>414</v>
      </c>
      <c r="K43" s="136"/>
      <c r="L43" s="103" t="s">
        <v>251</v>
      </c>
      <c r="M43" s="136" t="s">
        <v>415</v>
      </c>
      <c r="N43" s="136"/>
      <c r="O43" s="217" t="s">
        <v>251</v>
      </c>
      <c r="P43" s="136" t="s">
        <v>416</v>
      </c>
      <c r="Q43" s="136"/>
      <c r="R43" s="217"/>
      <c r="S43" s="136"/>
      <c r="T43" s="136"/>
      <c r="U43" s="181"/>
      <c r="V43" s="181"/>
      <c r="W43" s="181"/>
      <c r="X43" s="182"/>
      <c r="Y43" s="129"/>
      <c r="Z43" s="102"/>
      <c r="AA43" s="102"/>
      <c r="AB43" s="126"/>
      <c r="AC43" s="129"/>
      <c r="AD43" s="102"/>
      <c r="AE43" s="102"/>
      <c r="AF43" s="126"/>
    </row>
    <row r="44" spans="1:33" s="2" customFormat="1" ht="18.75" customHeight="1" x14ac:dyDescent="0.15">
      <c r="A44" s="146"/>
      <c r="B44" s="214"/>
      <c r="C44" s="212"/>
      <c r="D44" s="149"/>
      <c r="E44" s="114"/>
      <c r="F44" s="149"/>
      <c r="G44" s="187"/>
      <c r="H44" s="223" t="s">
        <v>417</v>
      </c>
      <c r="I44" s="231" t="s">
        <v>251</v>
      </c>
      <c r="J44" s="232" t="s">
        <v>262</v>
      </c>
      <c r="K44" s="232"/>
      <c r="L44" s="226" t="s">
        <v>251</v>
      </c>
      <c r="M44" s="232" t="s">
        <v>266</v>
      </c>
      <c r="N44" s="232"/>
      <c r="O44" s="232"/>
      <c r="P44" s="232"/>
      <c r="Q44" s="233"/>
      <c r="R44" s="232"/>
      <c r="S44" s="232"/>
      <c r="T44" s="232"/>
      <c r="U44" s="234"/>
      <c r="V44" s="234"/>
      <c r="W44" s="234"/>
      <c r="X44" s="235"/>
      <c r="Y44" s="237"/>
      <c r="Z44" s="102"/>
      <c r="AA44" s="102"/>
      <c r="AB44" s="126"/>
      <c r="AC44" s="129"/>
      <c r="AD44" s="102"/>
      <c r="AE44" s="102"/>
      <c r="AF44" s="126"/>
    </row>
    <row r="45" spans="1:33" s="2" customFormat="1" ht="18.75" customHeight="1" x14ac:dyDescent="0.15">
      <c r="A45" s="10"/>
      <c r="B45" s="213"/>
      <c r="C45" s="173"/>
      <c r="D45" s="116"/>
      <c r="E45" s="110"/>
      <c r="F45" s="116"/>
      <c r="G45" s="117"/>
      <c r="H45" s="93" t="s">
        <v>178</v>
      </c>
      <c r="I45" s="156" t="s">
        <v>251</v>
      </c>
      <c r="J45" s="157" t="s">
        <v>262</v>
      </c>
      <c r="K45" s="157"/>
      <c r="L45" s="174"/>
      <c r="M45" s="159" t="s">
        <v>251</v>
      </c>
      <c r="N45" s="157" t="s">
        <v>277</v>
      </c>
      <c r="O45" s="157"/>
      <c r="P45" s="174"/>
      <c r="Q45" s="159" t="s">
        <v>251</v>
      </c>
      <c r="R45" s="175" t="s">
        <v>278</v>
      </c>
      <c r="S45" s="175"/>
      <c r="T45" s="175"/>
      <c r="U45" s="175"/>
      <c r="V45" s="175"/>
      <c r="W45" s="175"/>
      <c r="X45" s="176"/>
      <c r="Y45" s="161" t="s">
        <v>251</v>
      </c>
      <c r="Z45" s="11" t="s">
        <v>260</v>
      </c>
      <c r="AA45" s="11"/>
      <c r="AB45" s="118"/>
      <c r="AC45" s="161" t="s">
        <v>251</v>
      </c>
      <c r="AD45" s="11" t="s">
        <v>260</v>
      </c>
      <c r="AE45" s="11"/>
      <c r="AF45" s="118"/>
      <c r="AG45" s="199"/>
    </row>
    <row r="46" spans="1:33" s="2" customFormat="1" ht="18.75" customHeight="1" x14ac:dyDescent="0.15">
      <c r="A46" s="119"/>
      <c r="B46" s="120"/>
      <c r="C46" s="177" t="s">
        <v>357</v>
      </c>
      <c r="D46" s="220" t="s">
        <v>251</v>
      </c>
      <c r="E46" s="123" t="s">
        <v>356</v>
      </c>
      <c r="F46" s="124"/>
      <c r="G46" s="190"/>
      <c r="H46" s="265" t="s">
        <v>110</v>
      </c>
      <c r="I46" s="267" t="s">
        <v>251</v>
      </c>
      <c r="J46" s="269" t="s">
        <v>267</v>
      </c>
      <c r="K46" s="269"/>
      <c r="L46" s="269"/>
      <c r="M46" s="267" t="s">
        <v>251</v>
      </c>
      <c r="N46" s="269" t="s">
        <v>268</v>
      </c>
      <c r="O46" s="269"/>
      <c r="P46" s="269"/>
      <c r="Q46" s="142"/>
      <c r="R46" s="142"/>
      <c r="S46" s="142"/>
      <c r="T46" s="142"/>
      <c r="U46" s="142"/>
      <c r="V46" s="142"/>
      <c r="W46" s="142"/>
      <c r="X46" s="143"/>
      <c r="Y46" s="220" t="s">
        <v>251</v>
      </c>
      <c r="Z46" s="6" t="s">
        <v>261</v>
      </c>
      <c r="AA46" s="102"/>
      <c r="AB46" s="126"/>
      <c r="AC46" s="220" t="s">
        <v>251</v>
      </c>
      <c r="AD46" s="6" t="s">
        <v>261</v>
      </c>
      <c r="AE46" s="102"/>
      <c r="AF46" s="126"/>
      <c r="AG46" s="199"/>
    </row>
    <row r="47" spans="1:33" s="2" customFormat="1" ht="18.75" customHeight="1" x14ac:dyDescent="0.15">
      <c r="A47" s="220" t="s">
        <v>251</v>
      </c>
      <c r="B47" s="120">
        <v>69</v>
      </c>
      <c r="C47" s="177" t="s">
        <v>359</v>
      </c>
      <c r="D47" s="220" t="s">
        <v>251</v>
      </c>
      <c r="E47" s="123" t="s">
        <v>358</v>
      </c>
      <c r="F47" s="124"/>
      <c r="G47" s="190"/>
      <c r="H47" s="266"/>
      <c r="I47" s="268"/>
      <c r="J47" s="270"/>
      <c r="K47" s="270"/>
      <c r="L47" s="270"/>
      <c r="M47" s="268"/>
      <c r="N47" s="270"/>
      <c r="O47" s="270"/>
      <c r="P47" s="270"/>
      <c r="Q47" s="127"/>
      <c r="R47" s="127"/>
      <c r="S47" s="127"/>
      <c r="T47" s="127"/>
      <c r="U47" s="127"/>
      <c r="V47" s="127"/>
      <c r="W47" s="127"/>
      <c r="X47" s="128"/>
      <c r="Y47" s="129"/>
      <c r="Z47" s="102"/>
      <c r="AA47" s="102"/>
      <c r="AB47" s="126"/>
      <c r="AC47" s="129"/>
      <c r="AD47" s="102"/>
      <c r="AE47" s="102"/>
      <c r="AF47" s="126"/>
      <c r="AG47" s="199"/>
    </row>
    <row r="48" spans="1:33" s="2" customFormat="1" ht="18.75" customHeight="1" x14ac:dyDescent="0.15">
      <c r="A48" s="119"/>
      <c r="B48" s="120"/>
      <c r="C48" s="177" t="s">
        <v>323</v>
      </c>
      <c r="D48" s="124"/>
      <c r="E48" s="123" t="s">
        <v>321</v>
      </c>
      <c r="F48" s="124"/>
      <c r="G48" s="190"/>
      <c r="H48" s="94" t="s">
        <v>115</v>
      </c>
      <c r="I48" s="130" t="s">
        <v>251</v>
      </c>
      <c r="J48" s="131" t="s">
        <v>262</v>
      </c>
      <c r="K48" s="131"/>
      <c r="L48" s="132" t="s">
        <v>251</v>
      </c>
      <c r="M48" s="131" t="s">
        <v>269</v>
      </c>
      <c r="N48" s="131"/>
      <c r="O48" s="132" t="s">
        <v>251</v>
      </c>
      <c r="P48" s="131" t="s">
        <v>270</v>
      </c>
      <c r="Q48" s="219"/>
      <c r="R48" s="132" t="s">
        <v>251</v>
      </c>
      <c r="S48" s="131" t="s">
        <v>281</v>
      </c>
      <c r="T48" s="219"/>
      <c r="U48" s="219"/>
      <c r="V48" s="219"/>
      <c r="W48" s="219"/>
      <c r="X48" s="97"/>
      <c r="Y48" s="129"/>
      <c r="Z48" s="102"/>
      <c r="AA48" s="102"/>
      <c r="AB48" s="126"/>
      <c r="AC48" s="129"/>
      <c r="AD48" s="102"/>
      <c r="AE48" s="102"/>
      <c r="AF48" s="126"/>
    </row>
    <row r="49" spans="1:32" s="2" customFormat="1" ht="18.75" customHeight="1" x14ac:dyDescent="0.15">
      <c r="A49" s="119"/>
      <c r="B49" s="120"/>
      <c r="C49" s="177"/>
      <c r="D49" s="124"/>
      <c r="E49" s="123"/>
      <c r="F49" s="124"/>
      <c r="G49" s="190"/>
      <c r="H49" s="94" t="s">
        <v>177</v>
      </c>
      <c r="I49" s="130" t="s">
        <v>251</v>
      </c>
      <c r="J49" s="131" t="s">
        <v>262</v>
      </c>
      <c r="K49" s="131"/>
      <c r="L49" s="132" t="s">
        <v>251</v>
      </c>
      <c r="M49" s="131" t="s">
        <v>269</v>
      </c>
      <c r="N49" s="131"/>
      <c r="O49" s="217" t="s">
        <v>251</v>
      </c>
      <c r="P49" s="131" t="s">
        <v>270</v>
      </c>
      <c r="Q49" s="131"/>
      <c r="R49" s="132" t="s">
        <v>251</v>
      </c>
      <c r="S49" s="131" t="s">
        <v>271</v>
      </c>
      <c r="T49" s="131"/>
      <c r="U49" s="144"/>
      <c r="V49" s="144"/>
      <c r="W49" s="144"/>
      <c r="X49" s="145"/>
      <c r="Y49" s="129"/>
      <c r="Z49" s="102"/>
      <c r="AA49" s="102"/>
      <c r="AB49" s="126"/>
      <c r="AC49" s="129"/>
      <c r="AD49" s="102"/>
      <c r="AE49" s="102"/>
      <c r="AF49" s="126"/>
    </row>
    <row r="50" spans="1:32" s="2" customFormat="1" ht="18.75" customHeight="1" x14ac:dyDescent="0.15">
      <c r="A50" s="119"/>
      <c r="B50" s="120"/>
      <c r="C50" s="177"/>
      <c r="D50" s="124"/>
      <c r="E50" s="123"/>
      <c r="F50" s="124"/>
      <c r="G50" s="190"/>
      <c r="H50" s="221" t="s">
        <v>413</v>
      </c>
      <c r="I50" s="220" t="s">
        <v>251</v>
      </c>
      <c r="J50" s="136" t="s">
        <v>414</v>
      </c>
      <c r="K50" s="136"/>
      <c r="L50" s="132" t="s">
        <v>251</v>
      </c>
      <c r="M50" s="136" t="s">
        <v>415</v>
      </c>
      <c r="N50" s="136"/>
      <c r="O50" s="217" t="s">
        <v>251</v>
      </c>
      <c r="P50" s="136" t="s">
        <v>416</v>
      </c>
      <c r="Q50" s="136"/>
      <c r="R50" s="217"/>
      <c r="S50" s="136"/>
      <c r="T50" s="136"/>
      <c r="U50" s="181"/>
      <c r="V50" s="181"/>
      <c r="W50" s="181"/>
      <c r="X50" s="182"/>
      <c r="Y50" s="129"/>
      <c r="Z50" s="102"/>
      <c r="AA50" s="102"/>
      <c r="AB50" s="126"/>
      <c r="AC50" s="129"/>
      <c r="AD50" s="102"/>
      <c r="AE50" s="102"/>
      <c r="AF50" s="126"/>
    </row>
    <row r="51" spans="1:32" s="2" customFormat="1" ht="18.75" customHeight="1" x14ac:dyDescent="0.15">
      <c r="A51" s="146"/>
      <c r="B51" s="214"/>
      <c r="C51" s="212"/>
      <c r="D51" s="149"/>
      <c r="E51" s="114"/>
      <c r="F51" s="149"/>
      <c r="G51" s="187"/>
      <c r="H51" s="223" t="s">
        <v>417</v>
      </c>
      <c r="I51" s="224" t="s">
        <v>251</v>
      </c>
      <c r="J51" s="225" t="s">
        <v>262</v>
      </c>
      <c r="K51" s="225"/>
      <c r="L51" s="229" t="s">
        <v>251</v>
      </c>
      <c r="M51" s="225" t="s">
        <v>266</v>
      </c>
      <c r="N51" s="225"/>
      <c r="O51" s="225"/>
      <c r="P51" s="225"/>
      <c r="Q51" s="230"/>
      <c r="R51" s="225"/>
      <c r="S51" s="225"/>
      <c r="T51" s="225"/>
      <c r="U51" s="227"/>
      <c r="V51" s="227"/>
      <c r="W51" s="227"/>
      <c r="X51" s="228"/>
      <c r="Y51" s="155"/>
      <c r="Z51" s="153"/>
      <c r="AA51" s="153"/>
      <c r="AB51" s="154"/>
      <c r="AC51" s="155"/>
      <c r="AD51" s="153"/>
      <c r="AE51" s="153"/>
      <c r="AF51" s="154"/>
    </row>
  </sheetData>
  <mergeCells count="51">
    <mergeCell ref="H46:H47"/>
    <mergeCell ref="I46:I47"/>
    <mergeCell ref="J46:L47"/>
    <mergeCell ref="M46:M47"/>
    <mergeCell ref="N46:P47"/>
    <mergeCell ref="H36:H37"/>
    <mergeCell ref="I36:I37"/>
    <mergeCell ref="J36:L37"/>
    <mergeCell ref="M36:M37"/>
    <mergeCell ref="N36:P37"/>
    <mergeCell ref="H15:H16"/>
    <mergeCell ref="I15:I16"/>
    <mergeCell ref="J15:L16"/>
    <mergeCell ref="M15:M16"/>
    <mergeCell ref="N15:P16"/>
    <mergeCell ref="H28:H29"/>
    <mergeCell ref="I28:I29"/>
    <mergeCell ref="J28:L29"/>
    <mergeCell ref="M28:M29"/>
    <mergeCell ref="N28:P29"/>
    <mergeCell ref="A11:C12"/>
    <mergeCell ref="H11:H12"/>
    <mergeCell ref="Y11:AB12"/>
    <mergeCell ref="AC11:AF12"/>
    <mergeCell ref="W7:AF8"/>
    <mergeCell ref="A10:C10"/>
    <mergeCell ref="D10:E10"/>
    <mergeCell ref="F10:G10"/>
    <mergeCell ref="H10:X10"/>
    <mergeCell ref="Y10:AB10"/>
    <mergeCell ref="AC10:AF10"/>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U11:U12 Q11:Q13 D29:D30 AC34:AC35 D37:D38 I11:I51 M11:M13 A29 L14 L17:L26 M27:M29 Q27 O18 R18 R23:R25 M15:M16 A38 L30:L33 Y13:Y14 AC13:AC14 R30:R32 D19:D20 A19 O23:O25 O30:O32 Y27:Y28 AC27:AC28 M34 Q34 L35 M36:M37 R41:R43 O41:O43 Y34:Y35 L38:L44 M45:M47 Q45 L48:L51 R48:R50 O48:O50 Y45:Y46 AC45:AC46 D46:D47 A47" xr:uid="{00000000-0002-0000-0C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IV63"/>
  <sheetViews>
    <sheetView view="pageBreakPreview" zoomScale="60" zoomScaleNormal="100" workbookViewId="0">
      <selection activeCell="G11" sqref="G11"/>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3" ht="18.75" x14ac:dyDescent="0.15">
      <c r="A2" s="198" t="s">
        <v>299</v>
      </c>
      <c r="B2" s="198"/>
    </row>
    <row r="3" spans="1:33" ht="18.75" x14ac:dyDescent="0.15">
      <c r="A3" s="244" t="s">
        <v>140</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3" ht="18.75" customHeight="1" x14ac:dyDescent="0.15"/>
    <row r="5" spans="1:33"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3"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3"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3"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3" ht="18.75" customHeight="1" x14ac:dyDescent="0.15"/>
    <row r="10" spans="1:33" ht="18.75" customHeight="1" x14ac:dyDescent="0.15">
      <c r="A10" s="245" t="s">
        <v>46</v>
      </c>
      <c r="B10" s="246"/>
      <c r="C10" s="247"/>
      <c r="D10" s="245" t="s">
        <v>0</v>
      </c>
      <c r="E10" s="247"/>
      <c r="F10" s="286" t="s">
        <v>7</v>
      </c>
      <c r="G10" s="287"/>
      <c r="H10" s="245" t="s">
        <v>300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3" ht="18.75" customHeight="1" x14ac:dyDescent="0.15">
      <c r="A11" s="252" t="s">
        <v>9</v>
      </c>
      <c r="B11" s="253"/>
      <c r="C11" s="254"/>
      <c r="D11" s="195"/>
      <c r="E11" s="49"/>
      <c r="F11" s="51"/>
      <c r="G11" s="19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3" ht="18.75" customHeight="1" x14ac:dyDescent="0.15">
      <c r="A12" s="255"/>
      <c r="B12" s="256"/>
      <c r="C12" s="257"/>
      <c r="D12" s="196"/>
      <c r="E12" s="172"/>
      <c r="F12" s="148"/>
      <c r="G12" s="169"/>
      <c r="H12" s="259"/>
      <c r="I12" s="111" t="s">
        <v>251</v>
      </c>
      <c r="J12" s="112" t="s">
        <v>256</v>
      </c>
      <c r="K12" s="113"/>
      <c r="L12" s="113"/>
      <c r="M12" s="167" t="s">
        <v>251</v>
      </c>
      <c r="N12" s="112" t="s">
        <v>257</v>
      </c>
      <c r="O12" s="113"/>
      <c r="P12" s="113"/>
      <c r="Q12" s="167" t="s">
        <v>251</v>
      </c>
      <c r="R12" s="112" t="s">
        <v>258</v>
      </c>
      <c r="S12" s="113"/>
      <c r="T12" s="113"/>
      <c r="U12" s="167" t="s">
        <v>251</v>
      </c>
      <c r="V12" s="112" t="s">
        <v>259</v>
      </c>
      <c r="W12" s="113"/>
      <c r="X12" s="114"/>
      <c r="Y12" s="241"/>
      <c r="Z12" s="242"/>
      <c r="AA12" s="242"/>
      <c r="AB12" s="243"/>
      <c r="AC12" s="241"/>
      <c r="AD12" s="242"/>
      <c r="AE12" s="242"/>
      <c r="AF12" s="243"/>
    </row>
    <row r="13" spans="1:33" s="2" customFormat="1" ht="18.75" customHeight="1" x14ac:dyDescent="0.15">
      <c r="A13" s="10"/>
      <c r="B13" s="213"/>
      <c r="C13" s="173"/>
      <c r="D13" s="116"/>
      <c r="E13" s="110"/>
      <c r="F13" s="183"/>
      <c r="G13" s="117"/>
      <c r="H13" s="93" t="s">
        <v>29</v>
      </c>
      <c r="I13" s="156" t="s">
        <v>251</v>
      </c>
      <c r="J13" s="157" t="s">
        <v>284</v>
      </c>
      <c r="K13" s="158"/>
      <c r="L13" s="174"/>
      <c r="M13" s="159" t="s">
        <v>251</v>
      </c>
      <c r="N13" s="157" t="s">
        <v>285</v>
      </c>
      <c r="O13" s="163"/>
      <c r="P13" s="163"/>
      <c r="Q13" s="163"/>
      <c r="R13" s="163"/>
      <c r="S13" s="163"/>
      <c r="T13" s="163"/>
      <c r="U13" s="163"/>
      <c r="V13" s="163"/>
      <c r="W13" s="163"/>
      <c r="X13" s="164"/>
      <c r="Y13" s="161" t="s">
        <v>251</v>
      </c>
      <c r="Z13" s="11" t="s">
        <v>260</v>
      </c>
      <c r="AA13" s="11"/>
      <c r="AB13" s="118"/>
      <c r="AC13" s="161" t="s">
        <v>251</v>
      </c>
      <c r="AD13" s="11" t="s">
        <v>260</v>
      </c>
      <c r="AE13" s="11"/>
      <c r="AF13" s="118"/>
      <c r="AG13" s="199"/>
    </row>
    <row r="14" spans="1:33" s="2" customFormat="1" ht="18.75" customHeight="1" x14ac:dyDescent="0.15">
      <c r="A14" s="119"/>
      <c r="B14" s="120"/>
      <c r="C14" s="177"/>
      <c r="D14" s="124"/>
      <c r="E14" s="123"/>
      <c r="F14" s="184"/>
      <c r="G14" s="190"/>
      <c r="H14" s="94" t="s">
        <v>16</v>
      </c>
      <c r="I14" s="130" t="s">
        <v>251</v>
      </c>
      <c r="J14" s="131" t="s">
        <v>262</v>
      </c>
      <c r="K14" s="131"/>
      <c r="L14" s="96"/>
      <c r="M14" s="132" t="s">
        <v>251</v>
      </c>
      <c r="N14" s="131" t="s">
        <v>324</v>
      </c>
      <c r="O14" s="131"/>
      <c r="P14" s="96"/>
      <c r="Q14" s="134"/>
      <c r="R14" s="134"/>
      <c r="S14" s="134"/>
      <c r="T14" s="134"/>
      <c r="U14" s="134"/>
      <c r="V14" s="134"/>
      <c r="W14" s="134"/>
      <c r="X14" s="135"/>
      <c r="Y14" s="220" t="s">
        <v>251</v>
      </c>
      <c r="Z14" s="6" t="s">
        <v>261</v>
      </c>
      <c r="AA14" s="102"/>
      <c r="AB14" s="126"/>
      <c r="AC14" s="220" t="s">
        <v>251</v>
      </c>
      <c r="AD14" s="6" t="s">
        <v>261</v>
      </c>
      <c r="AE14" s="102"/>
      <c r="AF14" s="126"/>
    </row>
    <row r="15" spans="1:33" s="2" customFormat="1" ht="18.75" customHeight="1" x14ac:dyDescent="0.15">
      <c r="A15" s="119"/>
      <c r="B15" s="120"/>
      <c r="C15" s="177"/>
      <c r="D15" s="124"/>
      <c r="E15" s="123"/>
      <c r="F15" s="184"/>
      <c r="G15" s="190"/>
      <c r="H15" s="95" t="s">
        <v>180</v>
      </c>
      <c r="I15" s="130" t="s">
        <v>251</v>
      </c>
      <c r="J15" s="131" t="s">
        <v>291</v>
      </c>
      <c r="K15" s="134"/>
      <c r="L15" s="96"/>
      <c r="M15" s="132" t="s">
        <v>251</v>
      </c>
      <c r="N15" s="131" t="s">
        <v>292</v>
      </c>
      <c r="O15" s="144"/>
      <c r="P15" s="144"/>
      <c r="Q15" s="134"/>
      <c r="R15" s="134"/>
      <c r="S15" s="134"/>
      <c r="T15" s="134"/>
      <c r="U15" s="134"/>
      <c r="V15" s="134"/>
      <c r="W15" s="134"/>
      <c r="X15" s="135"/>
      <c r="Y15" s="129"/>
      <c r="Z15" s="102"/>
      <c r="AA15" s="102"/>
      <c r="AB15" s="126"/>
      <c r="AC15" s="129"/>
      <c r="AD15" s="102"/>
      <c r="AE15" s="102"/>
      <c r="AF15" s="126"/>
    </row>
    <row r="16" spans="1:33" s="2" customFormat="1" ht="18.75" customHeight="1" x14ac:dyDescent="0.15">
      <c r="A16" s="119"/>
      <c r="B16" s="120"/>
      <c r="C16" s="177"/>
      <c r="D16" s="124"/>
      <c r="E16" s="123"/>
      <c r="F16" s="184"/>
      <c r="G16" s="190"/>
      <c r="H16" s="298" t="s">
        <v>181</v>
      </c>
      <c r="I16" s="267" t="s">
        <v>251</v>
      </c>
      <c r="J16" s="269" t="s">
        <v>262</v>
      </c>
      <c r="K16" s="269"/>
      <c r="L16" s="267" t="s">
        <v>251</v>
      </c>
      <c r="M16" s="269" t="s">
        <v>266</v>
      </c>
      <c r="N16" s="269"/>
      <c r="O16" s="136"/>
      <c r="P16" s="136"/>
      <c r="Q16" s="136"/>
      <c r="R16" s="136"/>
      <c r="S16" s="136"/>
      <c r="T16" s="136"/>
      <c r="U16" s="136"/>
      <c r="V16" s="136"/>
      <c r="W16" s="136"/>
      <c r="X16" s="139"/>
      <c r="Y16" s="129"/>
      <c r="Z16" s="102"/>
      <c r="AA16" s="102"/>
      <c r="AB16" s="126"/>
      <c r="AC16" s="129"/>
      <c r="AD16" s="102"/>
      <c r="AE16" s="102"/>
      <c r="AF16" s="126"/>
    </row>
    <row r="17" spans="1:33" s="2" customFormat="1" ht="18.75" customHeight="1" x14ac:dyDescent="0.15">
      <c r="A17" s="119"/>
      <c r="B17" s="120"/>
      <c r="C17" s="177"/>
      <c r="D17" s="124"/>
      <c r="E17" s="123"/>
      <c r="F17" s="184"/>
      <c r="G17" s="190"/>
      <c r="H17" s="299"/>
      <c r="I17" s="268"/>
      <c r="J17" s="270"/>
      <c r="K17" s="270"/>
      <c r="L17" s="268"/>
      <c r="M17" s="270"/>
      <c r="N17" s="270"/>
      <c r="O17" s="137"/>
      <c r="P17" s="137"/>
      <c r="Q17" s="137"/>
      <c r="R17" s="137"/>
      <c r="S17" s="137"/>
      <c r="T17" s="137"/>
      <c r="U17" s="137"/>
      <c r="V17" s="137"/>
      <c r="W17" s="137"/>
      <c r="X17" s="138"/>
      <c r="Y17" s="129"/>
      <c r="Z17" s="102"/>
      <c r="AA17" s="102"/>
      <c r="AB17" s="126"/>
      <c r="AC17" s="129"/>
      <c r="AD17" s="102"/>
      <c r="AE17" s="102"/>
      <c r="AF17" s="126"/>
    </row>
    <row r="18" spans="1:33" s="2" customFormat="1" ht="18.75" customHeight="1" x14ac:dyDescent="0.15">
      <c r="A18" s="119"/>
      <c r="B18" s="120"/>
      <c r="C18" s="177"/>
      <c r="D18" s="124"/>
      <c r="E18" s="123"/>
      <c r="F18" s="184"/>
      <c r="G18" s="190"/>
      <c r="H18" s="94" t="s">
        <v>124</v>
      </c>
      <c r="I18" s="215" t="s">
        <v>251</v>
      </c>
      <c r="J18" s="131" t="s">
        <v>262</v>
      </c>
      <c r="K18" s="131"/>
      <c r="L18" s="132" t="s">
        <v>251</v>
      </c>
      <c r="M18" s="131" t="s">
        <v>263</v>
      </c>
      <c r="N18" s="131"/>
      <c r="O18" s="217" t="s">
        <v>251</v>
      </c>
      <c r="P18" s="131" t="s">
        <v>264</v>
      </c>
      <c r="Q18" s="219"/>
      <c r="R18" s="219"/>
      <c r="S18" s="219"/>
      <c r="T18" s="219"/>
      <c r="U18" s="219"/>
      <c r="V18" s="219"/>
      <c r="W18" s="219"/>
      <c r="X18" s="97"/>
      <c r="Y18" s="129"/>
      <c r="Z18" s="102"/>
      <c r="AA18" s="102"/>
      <c r="AB18" s="126"/>
      <c r="AC18" s="129"/>
      <c r="AD18" s="102"/>
      <c r="AE18" s="102"/>
      <c r="AF18" s="126"/>
    </row>
    <row r="19" spans="1:33" s="2" customFormat="1" ht="18.75" customHeight="1" x14ac:dyDescent="0.15">
      <c r="A19" s="119"/>
      <c r="B19" s="120"/>
      <c r="C19" s="177"/>
      <c r="D19" s="220" t="s">
        <v>251</v>
      </c>
      <c r="E19" s="123" t="s">
        <v>290</v>
      </c>
      <c r="F19" s="184"/>
      <c r="G19" s="190"/>
      <c r="H19" s="94" t="s">
        <v>118</v>
      </c>
      <c r="I19" s="130" t="s">
        <v>251</v>
      </c>
      <c r="J19" s="131" t="s">
        <v>262</v>
      </c>
      <c r="K19" s="134"/>
      <c r="L19" s="132" t="s">
        <v>251</v>
      </c>
      <c r="M19" s="131" t="s">
        <v>266</v>
      </c>
      <c r="N19" s="219"/>
      <c r="O19" s="219"/>
      <c r="P19" s="219"/>
      <c r="Q19" s="219"/>
      <c r="R19" s="219"/>
      <c r="S19" s="219"/>
      <c r="T19" s="219"/>
      <c r="U19" s="219"/>
      <c r="V19" s="219"/>
      <c r="W19" s="219"/>
      <c r="X19" s="97"/>
      <c r="Y19" s="129"/>
      <c r="Z19" s="102"/>
      <c r="AA19" s="102"/>
      <c r="AB19" s="126"/>
      <c r="AC19" s="129"/>
      <c r="AD19" s="102"/>
      <c r="AE19" s="102"/>
      <c r="AF19" s="126"/>
    </row>
    <row r="20" spans="1:33" s="2" customFormat="1" ht="18.75" customHeight="1" x14ac:dyDescent="0.15">
      <c r="A20" s="220" t="s">
        <v>251</v>
      </c>
      <c r="B20" s="120">
        <v>32</v>
      </c>
      <c r="C20" s="177" t="s">
        <v>325</v>
      </c>
      <c r="D20" s="220" t="s">
        <v>251</v>
      </c>
      <c r="E20" s="123" t="s">
        <v>289</v>
      </c>
      <c r="F20" s="184"/>
      <c r="G20" s="190"/>
      <c r="H20" s="95" t="s">
        <v>182</v>
      </c>
      <c r="I20" s="130" t="s">
        <v>251</v>
      </c>
      <c r="J20" s="131" t="s">
        <v>272</v>
      </c>
      <c r="K20" s="134"/>
      <c r="L20" s="96"/>
      <c r="M20" s="132" t="s">
        <v>251</v>
      </c>
      <c r="N20" s="131" t="s">
        <v>273</v>
      </c>
      <c r="O20" s="144"/>
      <c r="P20" s="144"/>
      <c r="Q20" s="144"/>
      <c r="R20" s="144"/>
      <c r="S20" s="144"/>
      <c r="T20" s="144"/>
      <c r="U20" s="144"/>
      <c r="V20" s="144"/>
      <c r="W20" s="144"/>
      <c r="X20" s="145"/>
      <c r="Y20" s="129"/>
      <c r="Z20" s="102"/>
      <c r="AA20" s="102"/>
      <c r="AB20" s="126"/>
      <c r="AC20" s="129"/>
      <c r="AD20" s="102"/>
      <c r="AE20" s="102"/>
      <c r="AF20" s="126"/>
    </row>
    <row r="21" spans="1:33" s="2" customFormat="1" ht="18.75" customHeight="1" x14ac:dyDescent="0.15">
      <c r="A21" s="119"/>
      <c r="B21" s="120"/>
      <c r="C21" s="177"/>
      <c r="D21" s="220" t="s">
        <v>251</v>
      </c>
      <c r="E21" s="123" t="s">
        <v>326</v>
      </c>
      <c r="F21" s="184"/>
      <c r="G21" s="190"/>
      <c r="H21" s="94" t="s">
        <v>125</v>
      </c>
      <c r="I21" s="130" t="s">
        <v>251</v>
      </c>
      <c r="J21" s="131" t="s">
        <v>262</v>
      </c>
      <c r="K21" s="134"/>
      <c r="L21" s="132" t="s">
        <v>251</v>
      </c>
      <c r="M21" s="131" t="s">
        <v>266</v>
      </c>
      <c r="N21" s="219"/>
      <c r="O21" s="219"/>
      <c r="P21" s="219"/>
      <c r="Q21" s="219"/>
      <c r="R21" s="219"/>
      <c r="S21" s="219"/>
      <c r="T21" s="219"/>
      <c r="U21" s="219"/>
      <c r="V21" s="219"/>
      <c r="W21" s="219"/>
      <c r="X21" s="97"/>
      <c r="Y21" s="129"/>
      <c r="Z21" s="102"/>
      <c r="AA21" s="102"/>
      <c r="AB21" s="126"/>
      <c r="AC21" s="129"/>
      <c r="AD21" s="102"/>
      <c r="AE21" s="102"/>
      <c r="AF21" s="126"/>
    </row>
    <row r="22" spans="1:33" s="2" customFormat="1" ht="18.75" customHeight="1" x14ac:dyDescent="0.15">
      <c r="A22" s="119"/>
      <c r="B22" s="120"/>
      <c r="C22" s="177"/>
      <c r="D22" s="220" t="s">
        <v>251</v>
      </c>
      <c r="E22" s="123" t="s">
        <v>327</v>
      </c>
      <c r="F22" s="184"/>
      <c r="G22" s="190"/>
      <c r="H22" s="94" t="s">
        <v>183</v>
      </c>
      <c r="I22" s="215" t="s">
        <v>251</v>
      </c>
      <c r="J22" s="131" t="s">
        <v>262</v>
      </c>
      <c r="K22" s="131"/>
      <c r="L22" s="132" t="s">
        <v>251</v>
      </c>
      <c r="M22" s="131" t="s">
        <v>263</v>
      </c>
      <c r="N22" s="131"/>
      <c r="O22" s="217" t="s">
        <v>251</v>
      </c>
      <c r="P22" s="131" t="s">
        <v>264</v>
      </c>
      <c r="Q22" s="219"/>
      <c r="R22" s="217" t="s">
        <v>251</v>
      </c>
      <c r="S22" s="131" t="s">
        <v>265</v>
      </c>
      <c r="T22" s="219"/>
      <c r="U22" s="219"/>
      <c r="V22" s="219"/>
      <c r="W22" s="219"/>
      <c r="X22" s="97"/>
      <c r="Y22" s="129"/>
      <c r="Z22" s="102"/>
      <c r="AA22" s="102"/>
      <c r="AB22" s="126"/>
      <c r="AC22" s="129"/>
      <c r="AD22" s="102"/>
      <c r="AE22" s="102"/>
      <c r="AF22" s="126"/>
    </row>
    <row r="23" spans="1:33" s="2" customFormat="1" ht="18.75" customHeight="1" x14ac:dyDescent="0.15">
      <c r="A23" s="119"/>
      <c r="B23" s="120"/>
      <c r="C23" s="177"/>
      <c r="D23" s="124"/>
      <c r="E23" s="123"/>
      <c r="F23" s="184"/>
      <c r="G23" s="190"/>
      <c r="H23" s="94" t="s">
        <v>126</v>
      </c>
      <c r="I23" s="130" t="s">
        <v>251</v>
      </c>
      <c r="J23" s="131" t="s">
        <v>262</v>
      </c>
      <c r="K23" s="131"/>
      <c r="L23" s="132" t="s">
        <v>251</v>
      </c>
      <c r="M23" s="131" t="s">
        <v>263</v>
      </c>
      <c r="N23" s="131"/>
      <c r="O23" s="132" t="s">
        <v>251</v>
      </c>
      <c r="P23" s="131" t="s">
        <v>264</v>
      </c>
      <c r="Q23" s="219"/>
      <c r="R23" s="219"/>
      <c r="S23" s="219"/>
      <c r="T23" s="219"/>
      <c r="U23" s="219"/>
      <c r="V23" s="219"/>
      <c r="W23" s="219"/>
      <c r="X23" s="97"/>
      <c r="Y23" s="129"/>
      <c r="Z23" s="102"/>
      <c r="AA23" s="102"/>
      <c r="AB23" s="126"/>
      <c r="AC23" s="129"/>
      <c r="AD23" s="102"/>
      <c r="AE23" s="102"/>
      <c r="AF23" s="126"/>
    </row>
    <row r="24" spans="1:33" s="2" customFormat="1" ht="18.75" customHeight="1" x14ac:dyDescent="0.15">
      <c r="A24" s="119"/>
      <c r="B24" s="120"/>
      <c r="C24" s="177"/>
      <c r="D24" s="124"/>
      <c r="E24" s="123"/>
      <c r="F24" s="184"/>
      <c r="G24" s="190"/>
      <c r="H24" s="91" t="s">
        <v>172</v>
      </c>
      <c r="I24" s="130" t="s">
        <v>251</v>
      </c>
      <c r="J24" s="131" t="s">
        <v>262</v>
      </c>
      <c r="K24" s="134"/>
      <c r="L24" s="132" t="s">
        <v>251</v>
      </c>
      <c r="M24" s="131" t="s">
        <v>266</v>
      </c>
      <c r="N24" s="219"/>
      <c r="O24" s="219"/>
      <c r="P24" s="219"/>
      <c r="Q24" s="219"/>
      <c r="R24" s="219"/>
      <c r="S24" s="219"/>
      <c r="T24" s="219"/>
      <c r="U24" s="219"/>
      <c r="V24" s="219"/>
      <c r="W24" s="219"/>
      <c r="X24" s="97"/>
      <c r="Y24" s="129"/>
      <c r="Z24" s="102"/>
      <c r="AA24" s="102"/>
      <c r="AB24" s="126"/>
      <c r="AC24" s="129"/>
      <c r="AD24" s="102"/>
      <c r="AE24" s="102"/>
      <c r="AF24" s="126"/>
    </row>
    <row r="25" spans="1:33" s="2" customFormat="1" ht="18.75" customHeight="1" x14ac:dyDescent="0.15">
      <c r="A25" s="119"/>
      <c r="B25" s="120"/>
      <c r="C25" s="177"/>
      <c r="D25" s="124"/>
      <c r="E25" s="123"/>
      <c r="F25" s="184"/>
      <c r="G25" s="190"/>
      <c r="H25" s="94" t="s">
        <v>115</v>
      </c>
      <c r="I25" s="130" t="s">
        <v>251</v>
      </c>
      <c r="J25" s="131" t="s">
        <v>262</v>
      </c>
      <c r="K25" s="131"/>
      <c r="L25" s="132" t="s">
        <v>251</v>
      </c>
      <c r="M25" s="131" t="s">
        <v>269</v>
      </c>
      <c r="N25" s="131"/>
      <c r="O25" s="132" t="s">
        <v>251</v>
      </c>
      <c r="P25" s="131" t="s">
        <v>270</v>
      </c>
      <c r="Q25" s="219"/>
      <c r="R25" s="132" t="s">
        <v>251</v>
      </c>
      <c r="S25" s="131" t="s">
        <v>281</v>
      </c>
      <c r="T25" s="219"/>
      <c r="U25" s="219"/>
      <c r="V25" s="219"/>
      <c r="W25" s="219"/>
      <c r="X25" s="97"/>
      <c r="Y25" s="129"/>
      <c r="Z25" s="102"/>
      <c r="AA25" s="102"/>
      <c r="AB25" s="126"/>
      <c r="AC25" s="129"/>
      <c r="AD25" s="102"/>
      <c r="AE25" s="102"/>
      <c r="AF25" s="126"/>
    </row>
    <row r="26" spans="1:33" s="2" customFormat="1" ht="18.75" customHeight="1" x14ac:dyDescent="0.15">
      <c r="A26" s="119"/>
      <c r="B26" s="120"/>
      <c r="C26" s="177"/>
      <c r="D26" s="124"/>
      <c r="E26" s="123"/>
      <c r="F26" s="184"/>
      <c r="G26" s="190"/>
      <c r="H26" s="94" t="s">
        <v>116</v>
      </c>
      <c r="I26" s="130" t="s">
        <v>251</v>
      </c>
      <c r="J26" s="131" t="s">
        <v>262</v>
      </c>
      <c r="K26" s="131"/>
      <c r="L26" s="132" t="s">
        <v>251</v>
      </c>
      <c r="M26" s="131" t="s">
        <v>269</v>
      </c>
      <c r="N26" s="131"/>
      <c r="O26" s="217" t="s">
        <v>251</v>
      </c>
      <c r="P26" s="131" t="s">
        <v>270</v>
      </c>
      <c r="Q26" s="131"/>
      <c r="R26" s="132" t="s">
        <v>251</v>
      </c>
      <c r="S26" s="131" t="s">
        <v>271</v>
      </c>
      <c r="T26" s="131"/>
      <c r="U26" s="144"/>
      <c r="V26" s="144"/>
      <c r="W26" s="144"/>
      <c r="X26" s="145"/>
      <c r="Y26" s="129"/>
      <c r="Z26" s="102"/>
      <c r="AA26" s="102"/>
      <c r="AB26" s="126"/>
      <c r="AC26" s="129"/>
      <c r="AD26" s="102"/>
      <c r="AE26" s="102"/>
      <c r="AF26" s="126"/>
    </row>
    <row r="27" spans="1:33" s="2" customFormat="1" ht="18.75" customHeight="1" x14ac:dyDescent="0.15">
      <c r="A27" s="119"/>
      <c r="B27" s="120"/>
      <c r="C27" s="177"/>
      <c r="D27" s="124"/>
      <c r="E27" s="123"/>
      <c r="F27" s="184"/>
      <c r="G27" s="190"/>
      <c r="H27" s="221" t="s">
        <v>413</v>
      </c>
      <c r="I27" s="103" t="s">
        <v>251</v>
      </c>
      <c r="J27" s="136" t="s">
        <v>414</v>
      </c>
      <c r="K27" s="136"/>
      <c r="L27" s="103" t="s">
        <v>251</v>
      </c>
      <c r="M27" s="136" t="s">
        <v>415</v>
      </c>
      <c r="N27" s="136"/>
      <c r="O27" s="217" t="s">
        <v>251</v>
      </c>
      <c r="P27" s="136" t="s">
        <v>416</v>
      </c>
      <c r="Q27" s="136"/>
      <c r="R27" s="217"/>
      <c r="S27" s="136"/>
      <c r="T27" s="136"/>
      <c r="U27" s="181"/>
      <c r="V27" s="181"/>
      <c r="W27" s="181"/>
      <c r="X27" s="182"/>
      <c r="Y27" s="129"/>
      <c r="Z27" s="102"/>
      <c r="AA27" s="102"/>
      <c r="AB27" s="126"/>
      <c r="AC27" s="129"/>
      <c r="AD27" s="102"/>
      <c r="AE27" s="102"/>
      <c r="AF27" s="126"/>
    </row>
    <row r="28" spans="1:33" s="2" customFormat="1" ht="18.75" customHeight="1" x14ac:dyDescent="0.15">
      <c r="A28" s="146"/>
      <c r="B28" s="214"/>
      <c r="C28" s="212"/>
      <c r="D28" s="149"/>
      <c r="E28" s="114"/>
      <c r="F28" s="185"/>
      <c r="G28" s="187"/>
      <c r="H28" s="223" t="s">
        <v>417</v>
      </c>
      <c r="I28" s="224" t="s">
        <v>251</v>
      </c>
      <c r="J28" s="232" t="s">
        <v>262</v>
      </c>
      <c r="K28" s="232"/>
      <c r="L28" s="226" t="s">
        <v>251</v>
      </c>
      <c r="M28" s="232" t="s">
        <v>266</v>
      </c>
      <c r="N28" s="232"/>
      <c r="O28" s="232"/>
      <c r="P28" s="232"/>
      <c r="Q28" s="233"/>
      <c r="R28" s="232"/>
      <c r="S28" s="232"/>
      <c r="T28" s="232"/>
      <c r="U28" s="234"/>
      <c r="V28" s="234"/>
      <c r="W28" s="234"/>
      <c r="X28" s="235"/>
      <c r="Y28" s="129"/>
      <c r="Z28" s="102"/>
      <c r="AA28" s="102"/>
      <c r="AB28" s="126"/>
      <c r="AC28" s="129"/>
      <c r="AD28" s="102"/>
      <c r="AE28" s="102"/>
      <c r="AF28" s="126"/>
    </row>
    <row r="29" spans="1:33" s="2" customFormat="1" ht="18.75" customHeight="1" x14ac:dyDescent="0.15">
      <c r="A29" s="10"/>
      <c r="B29" s="213"/>
      <c r="C29" s="173"/>
      <c r="D29" s="116"/>
      <c r="E29" s="110"/>
      <c r="F29" s="183"/>
      <c r="G29" s="117"/>
      <c r="H29" s="93" t="s">
        <v>29</v>
      </c>
      <c r="I29" s="156" t="s">
        <v>251</v>
      </c>
      <c r="J29" s="157" t="s">
        <v>284</v>
      </c>
      <c r="K29" s="158"/>
      <c r="L29" s="174"/>
      <c r="M29" s="159" t="s">
        <v>251</v>
      </c>
      <c r="N29" s="157" t="s">
        <v>285</v>
      </c>
      <c r="O29" s="163"/>
      <c r="P29" s="163"/>
      <c r="Q29" s="163"/>
      <c r="R29" s="163"/>
      <c r="S29" s="163"/>
      <c r="T29" s="163"/>
      <c r="U29" s="163"/>
      <c r="V29" s="163"/>
      <c r="W29" s="163"/>
      <c r="X29" s="164"/>
      <c r="Y29" s="161" t="s">
        <v>251</v>
      </c>
      <c r="Z29" s="11" t="s">
        <v>260</v>
      </c>
      <c r="AA29" s="11"/>
      <c r="AB29" s="118"/>
      <c r="AC29" s="161" t="s">
        <v>251</v>
      </c>
      <c r="AD29" s="11" t="s">
        <v>260</v>
      </c>
      <c r="AE29" s="11"/>
      <c r="AF29" s="118"/>
      <c r="AG29" s="199"/>
    </row>
    <row r="30" spans="1:33" s="2" customFormat="1" ht="18.75" customHeight="1" x14ac:dyDescent="0.15">
      <c r="A30" s="119"/>
      <c r="B30" s="120"/>
      <c r="C30" s="177"/>
      <c r="D30" s="124"/>
      <c r="E30" s="123"/>
      <c r="F30" s="184"/>
      <c r="G30" s="190"/>
      <c r="H30" s="94" t="s">
        <v>16</v>
      </c>
      <c r="I30" s="130" t="s">
        <v>251</v>
      </c>
      <c r="J30" s="131" t="s">
        <v>262</v>
      </c>
      <c r="K30" s="131"/>
      <c r="L30" s="96"/>
      <c r="M30" s="132" t="s">
        <v>251</v>
      </c>
      <c r="N30" s="131" t="s">
        <v>324</v>
      </c>
      <c r="O30" s="131"/>
      <c r="P30" s="96"/>
      <c r="Q30" s="134"/>
      <c r="R30" s="134"/>
      <c r="S30" s="134"/>
      <c r="T30" s="134"/>
      <c r="U30" s="134"/>
      <c r="V30" s="134"/>
      <c r="W30" s="134"/>
      <c r="X30" s="135"/>
      <c r="Y30" s="220" t="s">
        <v>251</v>
      </c>
      <c r="Z30" s="6" t="s">
        <v>261</v>
      </c>
      <c r="AA30" s="102"/>
      <c r="AB30" s="126"/>
      <c r="AC30" s="220" t="s">
        <v>251</v>
      </c>
      <c r="AD30" s="6" t="s">
        <v>261</v>
      </c>
      <c r="AE30" s="102"/>
      <c r="AF30" s="126"/>
    </row>
    <row r="31" spans="1:33" s="2" customFormat="1" ht="18.75" customHeight="1" x14ac:dyDescent="0.15">
      <c r="A31" s="119"/>
      <c r="B31" s="120"/>
      <c r="C31" s="177"/>
      <c r="D31" s="124"/>
      <c r="E31" s="123"/>
      <c r="F31" s="184"/>
      <c r="G31" s="190"/>
      <c r="H31" s="298" t="s">
        <v>181</v>
      </c>
      <c r="I31" s="267" t="s">
        <v>251</v>
      </c>
      <c r="J31" s="269" t="s">
        <v>262</v>
      </c>
      <c r="K31" s="269"/>
      <c r="L31" s="267" t="s">
        <v>251</v>
      </c>
      <c r="M31" s="269" t="s">
        <v>266</v>
      </c>
      <c r="N31" s="269"/>
      <c r="O31" s="136"/>
      <c r="P31" s="136"/>
      <c r="Q31" s="136"/>
      <c r="R31" s="136"/>
      <c r="S31" s="136"/>
      <c r="T31" s="136"/>
      <c r="U31" s="136"/>
      <c r="V31" s="136"/>
      <c r="W31" s="136"/>
      <c r="X31" s="139"/>
      <c r="Y31" s="129"/>
      <c r="Z31" s="102"/>
      <c r="AA31" s="102"/>
      <c r="AB31" s="126"/>
      <c r="AC31" s="129"/>
      <c r="AD31" s="102"/>
      <c r="AE31" s="102"/>
      <c r="AF31" s="126"/>
      <c r="AG31" s="199"/>
    </row>
    <row r="32" spans="1:33" s="2" customFormat="1" ht="18.75" customHeight="1" x14ac:dyDescent="0.15">
      <c r="A32" s="119"/>
      <c r="B32" s="120"/>
      <c r="C32" s="177"/>
      <c r="D32" s="220" t="s">
        <v>251</v>
      </c>
      <c r="E32" s="123" t="s">
        <v>290</v>
      </c>
      <c r="F32" s="184"/>
      <c r="G32" s="190"/>
      <c r="H32" s="299"/>
      <c r="I32" s="268"/>
      <c r="J32" s="270"/>
      <c r="K32" s="270"/>
      <c r="L32" s="268"/>
      <c r="M32" s="270"/>
      <c r="N32" s="270"/>
      <c r="O32" s="137"/>
      <c r="P32" s="137"/>
      <c r="Q32" s="137"/>
      <c r="R32" s="137"/>
      <c r="S32" s="137"/>
      <c r="T32" s="137"/>
      <c r="U32" s="137"/>
      <c r="V32" s="137"/>
      <c r="W32" s="137"/>
      <c r="X32" s="138"/>
      <c r="Y32" s="129"/>
      <c r="Z32" s="102"/>
      <c r="AA32" s="102"/>
      <c r="AB32" s="126"/>
      <c r="AC32" s="129"/>
      <c r="AD32" s="102"/>
      <c r="AE32" s="102"/>
      <c r="AF32" s="126"/>
      <c r="AG32" s="199"/>
    </row>
    <row r="33" spans="1:33" s="2" customFormat="1" ht="18.75" customHeight="1" x14ac:dyDescent="0.15">
      <c r="A33" s="220" t="s">
        <v>251</v>
      </c>
      <c r="B33" s="120">
        <v>38</v>
      </c>
      <c r="C33" s="177" t="s">
        <v>179</v>
      </c>
      <c r="D33" s="220" t="s">
        <v>251</v>
      </c>
      <c r="E33" s="123" t="s">
        <v>289</v>
      </c>
      <c r="F33" s="184"/>
      <c r="G33" s="190"/>
      <c r="H33" s="94" t="s">
        <v>124</v>
      </c>
      <c r="I33" s="215" t="s">
        <v>251</v>
      </c>
      <c r="J33" s="131" t="s">
        <v>262</v>
      </c>
      <c r="K33" s="131"/>
      <c r="L33" s="132" t="s">
        <v>251</v>
      </c>
      <c r="M33" s="131" t="s">
        <v>263</v>
      </c>
      <c r="N33" s="131"/>
      <c r="O33" s="217" t="s">
        <v>251</v>
      </c>
      <c r="P33" s="131" t="s">
        <v>264</v>
      </c>
      <c r="Q33" s="219"/>
      <c r="R33" s="219"/>
      <c r="S33" s="219"/>
      <c r="T33" s="219"/>
      <c r="U33" s="219"/>
      <c r="V33" s="219"/>
      <c r="W33" s="219"/>
      <c r="X33" s="97"/>
      <c r="Y33" s="129"/>
      <c r="Z33" s="102"/>
      <c r="AA33" s="102"/>
      <c r="AB33" s="126"/>
      <c r="AC33" s="129"/>
      <c r="AD33" s="102"/>
      <c r="AE33" s="102"/>
      <c r="AF33" s="126"/>
      <c r="AG33" s="199"/>
    </row>
    <row r="34" spans="1:33" s="2" customFormat="1" ht="18.75" customHeight="1" x14ac:dyDescent="0.15">
      <c r="A34" s="119"/>
      <c r="B34" s="120"/>
      <c r="C34" s="177" t="s">
        <v>323</v>
      </c>
      <c r="D34" s="220" t="s">
        <v>251</v>
      </c>
      <c r="E34" s="123" t="s">
        <v>326</v>
      </c>
      <c r="F34" s="184"/>
      <c r="G34" s="190"/>
      <c r="H34" s="94" t="s">
        <v>118</v>
      </c>
      <c r="I34" s="130" t="s">
        <v>251</v>
      </c>
      <c r="J34" s="131" t="s">
        <v>262</v>
      </c>
      <c r="K34" s="134"/>
      <c r="L34" s="132" t="s">
        <v>251</v>
      </c>
      <c r="M34" s="131" t="s">
        <v>266</v>
      </c>
      <c r="N34" s="219"/>
      <c r="O34" s="219"/>
      <c r="P34" s="219"/>
      <c r="Q34" s="219"/>
      <c r="R34" s="219"/>
      <c r="S34" s="219"/>
      <c r="T34" s="219"/>
      <c r="U34" s="219"/>
      <c r="V34" s="219"/>
      <c r="W34" s="219"/>
      <c r="X34" s="97"/>
      <c r="Y34" s="129"/>
      <c r="Z34" s="102"/>
      <c r="AA34" s="102"/>
      <c r="AB34" s="126"/>
      <c r="AC34" s="129"/>
      <c r="AD34" s="102"/>
      <c r="AE34" s="102"/>
      <c r="AF34" s="126"/>
    </row>
    <row r="35" spans="1:33" s="2" customFormat="1" ht="18.75" customHeight="1" x14ac:dyDescent="0.15">
      <c r="A35" s="119"/>
      <c r="B35" s="120"/>
      <c r="C35" s="177"/>
      <c r="D35" s="220" t="s">
        <v>251</v>
      </c>
      <c r="E35" s="123" t="s">
        <v>327</v>
      </c>
      <c r="F35" s="184"/>
      <c r="G35" s="190"/>
      <c r="H35" s="94" t="s">
        <v>183</v>
      </c>
      <c r="I35" s="215" t="s">
        <v>251</v>
      </c>
      <c r="J35" s="131" t="s">
        <v>262</v>
      </c>
      <c r="K35" s="131"/>
      <c r="L35" s="132" t="s">
        <v>251</v>
      </c>
      <c r="M35" s="131" t="s">
        <v>263</v>
      </c>
      <c r="N35" s="131"/>
      <c r="O35" s="217" t="s">
        <v>251</v>
      </c>
      <c r="P35" s="131" t="s">
        <v>264</v>
      </c>
      <c r="Q35" s="219"/>
      <c r="R35" s="217" t="s">
        <v>251</v>
      </c>
      <c r="S35" s="131" t="s">
        <v>265</v>
      </c>
      <c r="T35" s="219"/>
      <c r="U35" s="219"/>
      <c r="V35" s="219"/>
      <c r="W35" s="219"/>
      <c r="X35" s="97"/>
      <c r="Y35" s="129"/>
      <c r="Z35" s="102"/>
      <c r="AA35" s="102"/>
      <c r="AB35" s="126"/>
      <c r="AC35" s="129"/>
      <c r="AD35" s="102"/>
      <c r="AE35" s="102"/>
      <c r="AF35" s="126"/>
    </row>
    <row r="36" spans="1:33" s="2" customFormat="1" ht="18.75" customHeight="1" x14ac:dyDescent="0.15">
      <c r="A36" s="119"/>
      <c r="B36" s="120"/>
      <c r="C36" s="177"/>
      <c r="D36" s="124"/>
      <c r="E36" s="123"/>
      <c r="F36" s="184"/>
      <c r="G36" s="190"/>
      <c r="H36" s="94" t="s">
        <v>115</v>
      </c>
      <c r="I36" s="130" t="s">
        <v>251</v>
      </c>
      <c r="J36" s="131" t="s">
        <v>262</v>
      </c>
      <c r="K36" s="131"/>
      <c r="L36" s="132" t="s">
        <v>251</v>
      </c>
      <c r="M36" s="131" t="s">
        <v>269</v>
      </c>
      <c r="N36" s="131"/>
      <c r="O36" s="132" t="s">
        <v>251</v>
      </c>
      <c r="P36" s="131" t="s">
        <v>270</v>
      </c>
      <c r="Q36" s="219"/>
      <c r="R36" s="132" t="s">
        <v>251</v>
      </c>
      <c r="S36" s="131" t="s">
        <v>281</v>
      </c>
      <c r="T36" s="219"/>
      <c r="U36" s="219"/>
      <c r="V36" s="219"/>
      <c r="W36" s="219"/>
      <c r="X36" s="97"/>
      <c r="Y36" s="129"/>
      <c r="Z36" s="102"/>
      <c r="AA36" s="102"/>
      <c r="AB36" s="126"/>
      <c r="AC36" s="129"/>
      <c r="AD36" s="102"/>
      <c r="AE36" s="102"/>
      <c r="AF36" s="126"/>
    </row>
    <row r="37" spans="1:33" s="2" customFormat="1" ht="18.75" customHeight="1" x14ac:dyDescent="0.15">
      <c r="A37" s="119"/>
      <c r="B37" s="120"/>
      <c r="C37" s="177"/>
      <c r="D37" s="124"/>
      <c r="E37" s="123"/>
      <c r="F37" s="184"/>
      <c r="G37" s="190"/>
      <c r="H37" s="94" t="s">
        <v>116</v>
      </c>
      <c r="I37" s="130" t="s">
        <v>251</v>
      </c>
      <c r="J37" s="131" t="s">
        <v>262</v>
      </c>
      <c r="K37" s="131"/>
      <c r="L37" s="132" t="s">
        <v>251</v>
      </c>
      <c r="M37" s="131" t="s">
        <v>269</v>
      </c>
      <c r="N37" s="131"/>
      <c r="O37" s="217" t="s">
        <v>251</v>
      </c>
      <c r="P37" s="131" t="s">
        <v>270</v>
      </c>
      <c r="Q37" s="131"/>
      <c r="R37" s="132" t="s">
        <v>251</v>
      </c>
      <c r="S37" s="131" t="s">
        <v>271</v>
      </c>
      <c r="T37" s="131"/>
      <c r="U37" s="144"/>
      <c r="V37" s="144"/>
      <c r="W37" s="144"/>
      <c r="X37" s="145"/>
      <c r="Y37" s="129"/>
      <c r="Z37" s="102"/>
      <c r="AA37" s="102"/>
      <c r="AB37" s="126"/>
      <c r="AC37" s="129"/>
      <c r="AD37" s="102"/>
      <c r="AE37" s="102"/>
      <c r="AF37" s="126"/>
    </row>
    <row r="38" spans="1:33" s="2" customFormat="1" ht="18.75" customHeight="1" x14ac:dyDescent="0.15">
      <c r="A38" s="119"/>
      <c r="B38" s="120"/>
      <c r="C38" s="177"/>
      <c r="D38" s="124"/>
      <c r="E38" s="123"/>
      <c r="F38" s="184"/>
      <c r="G38" s="190"/>
      <c r="H38" s="221" t="s">
        <v>413</v>
      </c>
      <c r="I38" s="130" t="s">
        <v>251</v>
      </c>
      <c r="J38" s="136" t="s">
        <v>414</v>
      </c>
      <c r="K38" s="136"/>
      <c r="L38" s="132" t="s">
        <v>251</v>
      </c>
      <c r="M38" s="136" t="s">
        <v>415</v>
      </c>
      <c r="N38" s="136"/>
      <c r="O38" s="217" t="s">
        <v>251</v>
      </c>
      <c r="P38" s="136" t="s">
        <v>416</v>
      </c>
      <c r="Q38" s="136"/>
      <c r="R38" s="217"/>
      <c r="S38" s="136"/>
      <c r="T38" s="136"/>
      <c r="U38" s="181"/>
      <c r="V38" s="181"/>
      <c r="W38" s="181"/>
      <c r="X38" s="182"/>
      <c r="Y38" s="129"/>
      <c r="Z38" s="102"/>
      <c r="AA38" s="102"/>
      <c r="AB38" s="126"/>
      <c r="AC38" s="129"/>
      <c r="AD38" s="102"/>
      <c r="AE38" s="102"/>
      <c r="AF38" s="126"/>
    </row>
    <row r="39" spans="1:33" s="2" customFormat="1" ht="18.75" customHeight="1" x14ac:dyDescent="0.15">
      <c r="A39" s="146"/>
      <c r="B39" s="214"/>
      <c r="C39" s="212"/>
      <c r="D39" s="149"/>
      <c r="E39" s="114"/>
      <c r="F39" s="185"/>
      <c r="G39" s="187"/>
      <c r="H39" s="223" t="s">
        <v>417</v>
      </c>
      <c r="I39" s="236" t="s">
        <v>251</v>
      </c>
      <c r="J39" s="225" t="s">
        <v>262</v>
      </c>
      <c r="K39" s="225"/>
      <c r="L39" s="229" t="s">
        <v>251</v>
      </c>
      <c r="M39" s="225" t="s">
        <v>266</v>
      </c>
      <c r="N39" s="225"/>
      <c r="O39" s="225"/>
      <c r="P39" s="225"/>
      <c r="Q39" s="230"/>
      <c r="R39" s="225"/>
      <c r="S39" s="225"/>
      <c r="T39" s="225"/>
      <c r="U39" s="227"/>
      <c r="V39" s="227"/>
      <c r="W39" s="227"/>
      <c r="X39" s="228"/>
      <c r="Y39" s="155"/>
      <c r="Z39" s="153"/>
      <c r="AA39" s="153"/>
      <c r="AB39" s="154"/>
      <c r="AC39" s="155"/>
      <c r="AD39" s="153"/>
      <c r="AE39" s="153"/>
      <c r="AF39" s="154"/>
    </row>
    <row r="40" spans="1:33" s="2" customFormat="1" ht="18.75" customHeight="1" x14ac:dyDescent="0.15">
      <c r="A40" s="10"/>
      <c r="B40" s="213"/>
      <c r="C40" s="173"/>
      <c r="D40" s="116"/>
      <c r="E40" s="110"/>
      <c r="F40" s="116"/>
      <c r="G40" s="117"/>
      <c r="H40" s="93" t="s">
        <v>29</v>
      </c>
      <c r="I40" s="156" t="s">
        <v>251</v>
      </c>
      <c r="J40" s="157" t="s">
        <v>284</v>
      </c>
      <c r="K40" s="158"/>
      <c r="L40" s="174"/>
      <c r="M40" s="159" t="s">
        <v>251</v>
      </c>
      <c r="N40" s="157" t="s">
        <v>285</v>
      </c>
      <c r="O40" s="163"/>
      <c r="P40" s="163"/>
      <c r="Q40" s="163"/>
      <c r="R40" s="163"/>
      <c r="S40" s="163"/>
      <c r="T40" s="163"/>
      <c r="U40" s="163"/>
      <c r="V40" s="163"/>
      <c r="W40" s="163"/>
      <c r="X40" s="164"/>
      <c r="Y40" s="161" t="s">
        <v>251</v>
      </c>
      <c r="Z40" s="11" t="s">
        <v>260</v>
      </c>
      <c r="AA40" s="11"/>
      <c r="AB40" s="118"/>
      <c r="AC40" s="161" t="s">
        <v>251</v>
      </c>
      <c r="AD40" s="11" t="s">
        <v>260</v>
      </c>
      <c r="AE40" s="11"/>
      <c r="AF40" s="118"/>
      <c r="AG40" s="199"/>
    </row>
    <row r="41" spans="1:33" s="2" customFormat="1" ht="18.75" customHeight="1" x14ac:dyDescent="0.15">
      <c r="A41" s="119"/>
      <c r="B41" s="120"/>
      <c r="C41" s="177"/>
      <c r="D41" s="124"/>
      <c r="E41" s="123"/>
      <c r="F41" s="124"/>
      <c r="G41" s="190"/>
      <c r="H41" s="94" t="s">
        <v>16</v>
      </c>
      <c r="I41" s="130" t="s">
        <v>251</v>
      </c>
      <c r="J41" s="131" t="s">
        <v>262</v>
      </c>
      <c r="K41" s="131"/>
      <c r="L41" s="96"/>
      <c r="M41" s="132" t="s">
        <v>251</v>
      </c>
      <c r="N41" s="131" t="s">
        <v>324</v>
      </c>
      <c r="O41" s="131"/>
      <c r="P41" s="96"/>
      <c r="Q41" s="134"/>
      <c r="R41" s="134"/>
      <c r="S41" s="134"/>
      <c r="T41" s="134"/>
      <c r="U41" s="134"/>
      <c r="V41" s="134"/>
      <c r="W41" s="134"/>
      <c r="X41" s="135"/>
      <c r="Y41" s="220" t="s">
        <v>251</v>
      </c>
      <c r="Z41" s="6" t="s">
        <v>261</v>
      </c>
      <c r="AA41" s="102"/>
      <c r="AB41" s="126"/>
      <c r="AC41" s="220" t="s">
        <v>251</v>
      </c>
      <c r="AD41" s="6" t="s">
        <v>261</v>
      </c>
      <c r="AE41" s="102"/>
      <c r="AF41" s="126"/>
      <c r="AG41" s="199"/>
    </row>
    <row r="42" spans="1:33" s="2" customFormat="1" ht="18.75" customHeight="1" x14ac:dyDescent="0.15">
      <c r="A42" s="119"/>
      <c r="B42" s="120"/>
      <c r="C42" s="177"/>
      <c r="D42" s="124"/>
      <c r="E42" s="123"/>
      <c r="F42" s="124"/>
      <c r="G42" s="190"/>
      <c r="H42" s="95" t="s">
        <v>180</v>
      </c>
      <c r="I42" s="130" t="s">
        <v>251</v>
      </c>
      <c r="J42" s="131" t="s">
        <v>291</v>
      </c>
      <c r="K42" s="134"/>
      <c r="L42" s="96"/>
      <c r="M42" s="132" t="s">
        <v>251</v>
      </c>
      <c r="N42" s="131" t="s">
        <v>292</v>
      </c>
      <c r="O42" s="144"/>
      <c r="P42" s="144"/>
      <c r="Q42" s="134"/>
      <c r="R42" s="134"/>
      <c r="S42" s="134"/>
      <c r="T42" s="134"/>
      <c r="U42" s="134"/>
      <c r="V42" s="134"/>
      <c r="W42" s="134"/>
      <c r="X42" s="135"/>
      <c r="Y42" s="129"/>
      <c r="Z42" s="102"/>
      <c r="AA42" s="102"/>
      <c r="AB42" s="126"/>
      <c r="AC42" s="129"/>
      <c r="AD42" s="102"/>
      <c r="AE42" s="102"/>
      <c r="AF42" s="126"/>
    </row>
    <row r="43" spans="1:33" s="2" customFormat="1" ht="18.75" customHeight="1" x14ac:dyDescent="0.15">
      <c r="A43" s="119"/>
      <c r="B43" s="120"/>
      <c r="C43" s="177"/>
      <c r="D43" s="124"/>
      <c r="E43" s="123"/>
      <c r="F43" s="124"/>
      <c r="G43" s="190"/>
      <c r="H43" s="298" t="s">
        <v>181</v>
      </c>
      <c r="I43" s="267" t="s">
        <v>251</v>
      </c>
      <c r="J43" s="269" t="s">
        <v>262</v>
      </c>
      <c r="K43" s="269"/>
      <c r="L43" s="267" t="s">
        <v>251</v>
      </c>
      <c r="M43" s="269" t="s">
        <v>266</v>
      </c>
      <c r="N43" s="269"/>
      <c r="O43" s="136"/>
      <c r="P43" s="136"/>
      <c r="Q43" s="136"/>
      <c r="R43" s="136"/>
      <c r="S43" s="136"/>
      <c r="T43" s="136"/>
      <c r="U43" s="136"/>
      <c r="V43" s="136"/>
      <c r="W43" s="136"/>
      <c r="X43" s="139"/>
      <c r="Y43" s="129"/>
      <c r="Z43" s="102"/>
      <c r="AA43" s="102"/>
      <c r="AB43" s="126"/>
      <c r="AC43" s="129"/>
      <c r="AD43" s="102"/>
      <c r="AE43" s="102"/>
      <c r="AF43" s="126"/>
    </row>
    <row r="44" spans="1:33" s="2" customFormat="1" ht="18.75" customHeight="1" x14ac:dyDescent="0.15">
      <c r="A44" s="119"/>
      <c r="B44" s="120"/>
      <c r="C44" s="177"/>
      <c r="D44" s="124"/>
      <c r="E44" s="123"/>
      <c r="F44" s="124"/>
      <c r="G44" s="190"/>
      <c r="H44" s="299"/>
      <c r="I44" s="268"/>
      <c r="J44" s="270"/>
      <c r="K44" s="270"/>
      <c r="L44" s="268"/>
      <c r="M44" s="270"/>
      <c r="N44" s="270"/>
      <c r="O44" s="137"/>
      <c r="P44" s="137"/>
      <c r="Q44" s="137"/>
      <c r="R44" s="137"/>
      <c r="S44" s="137"/>
      <c r="T44" s="137"/>
      <c r="U44" s="137"/>
      <c r="V44" s="137"/>
      <c r="W44" s="137"/>
      <c r="X44" s="138"/>
      <c r="Y44" s="129"/>
      <c r="Z44" s="102"/>
      <c r="AA44" s="102"/>
      <c r="AB44" s="126"/>
      <c r="AC44" s="129"/>
      <c r="AD44" s="102"/>
      <c r="AE44" s="102"/>
      <c r="AF44" s="126"/>
    </row>
    <row r="45" spans="1:33" s="2" customFormat="1" ht="18.75" customHeight="1" x14ac:dyDescent="0.15">
      <c r="A45" s="119"/>
      <c r="B45" s="120"/>
      <c r="C45" s="177"/>
      <c r="D45" s="220" t="s">
        <v>251</v>
      </c>
      <c r="E45" s="123" t="s">
        <v>290</v>
      </c>
      <c r="F45" s="124"/>
      <c r="G45" s="190"/>
      <c r="H45" s="94" t="s">
        <v>124</v>
      </c>
      <c r="I45" s="215" t="s">
        <v>251</v>
      </c>
      <c r="J45" s="131" t="s">
        <v>262</v>
      </c>
      <c r="K45" s="131"/>
      <c r="L45" s="132" t="s">
        <v>251</v>
      </c>
      <c r="M45" s="131" t="s">
        <v>263</v>
      </c>
      <c r="N45" s="131"/>
      <c r="O45" s="217" t="s">
        <v>251</v>
      </c>
      <c r="P45" s="131" t="s">
        <v>264</v>
      </c>
      <c r="Q45" s="219"/>
      <c r="R45" s="219"/>
      <c r="S45" s="219"/>
      <c r="T45" s="219"/>
      <c r="U45" s="219"/>
      <c r="V45" s="219"/>
      <c r="W45" s="219"/>
      <c r="X45" s="97"/>
      <c r="Y45" s="129"/>
      <c r="Z45" s="102"/>
      <c r="AA45" s="102"/>
      <c r="AB45" s="126"/>
      <c r="AC45" s="129"/>
      <c r="AD45" s="102"/>
      <c r="AE45" s="102"/>
      <c r="AF45" s="126"/>
    </row>
    <row r="46" spans="1:33" s="2" customFormat="1" ht="18.75" customHeight="1" x14ac:dyDescent="0.15">
      <c r="A46" s="220" t="s">
        <v>251</v>
      </c>
      <c r="B46" s="120">
        <v>37</v>
      </c>
      <c r="C46" s="177" t="s">
        <v>355</v>
      </c>
      <c r="D46" s="220" t="s">
        <v>251</v>
      </c>
      <c r="E46" s="123" t="s">
        <v>289</v>
      </c>
      <c r="F46" s="124"/>
      <c r="G46" s="190"/>
      <c r="H46" s="94" t="s">
        <v>118</v>
      </c>
      <c r="I46" s="130" t="s">
        <v>251</v>
      </c>
      <c r="J46" s="131" t="s">
        <v>262</v>
      </c>
      <c r="K46" s="134"/>
      <c r="L46" s="132" t="s">
        <v>251</v>
      </c>
      <c r="M46" s="131" t="s">
        <v>266</v>
      </c>
      <c r="N46" s="219"/>
      <c r="O46" s="219"/>
      <c r="P46" s="219"/>
      <c r="Q46" s="219"/>
      <c r="R46" s="219"/>
      <c r="S46" s="219"/>
      <c r="T46" s="219"/>
      <c r="U46" s="219"/>
      <c r="V46" s="219"/>
      <c r="W46" s="219"/>
      <c r="X46" s="97"/>
      <c r="Y46" s="129"/>
      <c r="Z46" s="102"/>
      <c r="AA46" s="102"/>
      <c r="AB46" s="126"/>
      <c r="AC46" s="129"/>
      <c r="AD46" s="102"/>
      <c r="AE46" s="102"/>
      <c r="AF46" s="126"/>
    </row>
    <row r="47" spans="1:33" s="2" customFormat="1" ht="18.75" customHeight="1" x14ac:dyDescent="0.15">
      <c r="A47" s="119"/>
      <c r="B47" s="120"/>
      <c r="C47" s="177" t="s">
        <v>360</v>
      </c>
      <c r="D47" s="220" t="s">
        <v>251</v>
      </c>
      <c r="E47" s="123" t="s">
        <v>326</v>
      </c>
      <c r="F47" s="124"/>
      <c r="G47" s="190"/>
      <c r="H47" s="95" t="s">
        <v>184</v>
      </c>
      <c r="I47" s="130" t="s">
        <v>251</v>
      </c>
      <c r="J47" s="131" t="s">
        <v>272</v>
      </c>
      <c r="K47" s="134"/>
      <c r="L47" s="96"/>
      <c r="M47" s="132" t="s">
        <v>251</v>
      </c>
      <c r="N47" s="131" t="s">
        <v>273</v>
      </c>
      <c r="O47" s="144"/>
      <c r="P47" s="144"/>
      <c r="Q47" s="144"/>
      <c r="R47" s="144"/>
      <c r="S47" s="144"/>
      <c r="T47" s="144"/>
      <c r="U47" s="144"/>
      <c r="V47" s="144"/>
      <c r="W47" s="144"/>
      <c r="X47" s="145"/>
      <c r="Y47" s="129"/>
      <c r="Z47" s="102"/>
      <c r="AA47" s="102"/>
      <c r="AB47" s="126"/>
      <c r="AC47" s="129"/>
      <c r="AD47" s="102"/>
      <c r="AE47" s="102"/>
      <c r="AF47" s="126"/>
    </row>
    <row r="48" spans="1:33" s="2" customFormat="1" ht="18.75" customHeight="1" x14ac:dyDescent="0.15">
      <c r="A48" s="119"/>
      <c r="B48" s="120"/>
      <c r="C48" s="177"/>
      <c r="D48" s="220" t="s">
        <v>251</v>
      </c>
      <c r="E48" s="123" t="s">
        <v>327</v>
      </c>
      <c r="F48" s="124"/>
      <c r="G48" s="190"/>
      <c r="H48" s="94" t="s">
        <v>126</v>
      </c>
      <c r="I48" s="215" t="s">
        <v>251</v>
      </c>
      <c r="J48" s="131" t="s">
        <v>262</v>
      </c>
      <c r="K48" s="131"/>
      <c r="L48" s="132" t="s">
        <v>251</v>
      </c>
      <c r="M48" s="131" t="s">
        <v>263</v>
      </c>
      <c r="N48" s="131"/>
      <c r="O48" s="217" t="s">
        <v>251</v>
      </c>
      <c r="P48" s="131" t="s">
        <v>264</v>
      </c>
      <c r="Q48" s="219"/>
      <c r="R48" s="219"/>
      <c r="S48" s="219"/>
      <c r="T48" s="219"/>
      <c r="U48" s="219"/>
      <c r="V48" s="219"/>
      <c r="W48" s="219"/>
      <c r="X48" s="97"/>
      <c r="Y48" s="129"/>
      <c r="Z48" s="102"/>
      <c r="AA48" s="102"/>
      <c r="AB48" s="126"/>
      <c r="AC48" s="129"/>
      <c r="AD48" s="102"/>
      <c r="AE48" s="102"/>
      <c r="AF48" s="126"/>
    </row>
    <row r="49" spans="1:33" s="2" customFormat="1" ht="18.75" customHeight="1" x14ac:dyDescent="0.15">
      <c r="A49" s="119"/>
      <c r="B49" s="120"/>
      <c r="C49" s="177"/>
      <c r="D49" s="124"/>
      <c r="E49" s="123"/>
      <c r="F49" s="124"/>
      <c r="G49" s="190"/>
      <c r="H49" s="91" t="s">
        <v>172</v>
      </c>
      <c r="I49" s="130" t="s">
        <v>251</v>
      </c>
      <c r="J49" s="131" t="s">
        <v>262</v>
      </c>
      <c r="K49" s="134"/>
      <c r="L49" s="132" t="s">
        <v>251</v>
      </c>
      <c r="M49" s="131" t="s">
        <v>266</v>
      </c>
      <c r="N49" s="219"/>
      <c r="O49" s="219"/>
      <c r="P49" s="219"/>
      <c r="Q49" s="219"/>
      <c r="R49" s="219"/>
      <c r="S49" s="219"/>
      <c r="T49" s="219"/>
      <c r="U49" s="219"/>
      <c r="V49" s="219"/>
      <c r="W49" s="219"/>
      <c r="X49" s="97"/>
      <c r="Y49" s="129"/>
      <c r="Z49" s="102"/>
      <c r="AA49" s="102"/>
      <c r="AB49" s="126"/>
      <c r="AC49" s="129"/>
      <c r="AD49" s="102"/>
      <c r="AE49" s="102"/>
      <c r="AF49" s="126"/>
    </row>
    <row r="50" spans="1:33" s="2" customFormat="1" ht="18.75" customHeight="1" x14ac:dyDescent="0.15">
      <c r="A50" s="119"/>
      <c r="B50" s="120"/>
      <c r="C50" s="177"/>
      <c r="D50" s="124"/>
      <c r="E50" s="123"/>
      <c r="F50" s="124"/>
      <c r="G50" s="190"/>
      <c r="H50" s="94" t="s">
        <v>115</v>
      </c>
      <c r="I50" s="130" t="s">
        <v>251</v>
      </c>
      <c r="J50" s="131" t="s">
        <v>262</v>
      </c>
      <c r="K50" s="131"/>
      <c r="L50" s="132" t="s">
        <v>251</v>
      </c>
      <c r="M50" s="131" t="s">
        <v>269</v>
      </c>
      <c r="N50" s="131"/>
      <c r="O50" s="132" t="s">
        <v>251</v>
      </c>
      <c r="P50" s="131" t="s">
        <v>270</v>
      </c>
      <c r="Q50" s="219"/>
      <c r="R50" s="132" t="s">
        <v>251</v>
      </c>
      <c r="S50" s="131" t="s">
        <v>281</v>
      </c>
      <c r="T50" s="219"/>
      <c r="U50" s="219"/>
      <c r="V50" s="219"/>
      <c r="W50" s="219"/>
      <c r="X50" s="97"/>
      <c r="Y50" s="129"/>
      <c r="Z50" s="102"/>
      <c r="AA50" s="102"/>
      <c r="AB50" s="126"/>
      <c r="AC50" s="129"/>
      <c r="AD50" s="102"/>
      <c r="AE50" s="102"/>
      <c r="AF50" s="126"/>
    </row>
    <row r="51" spans="1:33" s="2" customFormat="1" ht="18.75" customHeight="1" x14ac:dyDescent="0.15">
      <c r="A51" s="119"/>
      <c r="B51" s="120"/>
      <c r="C51" s="177"/>
      <c r="D51" s="124"/>
      <c r="E51" s="123"/>
      <c r="F51" s="124"/>
      <c r="G51" s="190"/>
      <c r="H51" s="94" t="s">
        <v>116</v>
      </c>
      <c r="I51" s="130" t="s">
        <v>251</v>
      </c>
      <c r="J51" s="131" t="s">
        <v>262</v>
      </c>
      <c r="K51" s="131"/>
      <c r="L51" s="132" t="s">
        <v>251</v>
      </c>
      <c r="M51" s="131" t="s">
        <v>269</v>
      </c>
      <c r="N51" s="131"/>
      <c r="O51" s="217" t="s">
        <v>251</v>
      </c>
      <c r="P51" s="131" t="s">
        <v>270</v>
      </c>
      <c r="Q51" s="131"/>
      <c r="R51" s="132" t="s">
        <v>251</v>
      </c>
      <c r="S51" s="131" t="s">
        <v>271</v>
      </c>
      <c r="T51" s="131"/>
      <c r="U51" s="144"/>
      <c r="V51" s="144"/>
      <c r="W51" s="144"/>
      <c r="X51" s="145"/>
      <c r="Y51" s="129"/>
      <c r="Z51" s="102"/>
      <c r="AA51" s="102"/>
      <c r="AB51" s="126"/>
      <c r="AC51" s="129"/>
      <c r="AD51" s="102"/>
      <c r="AE51" s="102"/>
      <c r="AF51" s="126"/>
    </row>
    <row r="52" spans="1:33" s="2" customFormat="1" ht="18.75" customHeight="1" x14ac:dyDescent="0.15">
      <c r="A52" s="119"/>
      <c r="B52" s="120"/>
      <c r="C52" s="177"/>
      <c r="D52" s="124"/>
      <c r="E52" s="123"/>
      <c r="F52" s="124"/>
      <c r="G52" s="190"/>
      <c r="H52" s="221" t="s">
        <v>413</v>
      </c>
      <c r="I52" s="130" t="s">
        <v>251</v>
      </c>
      <c r="J52" s="136" t="s">
        <v>414</v>
      </c>
      <c r="K52" s="136"/>
      <c r="L52" s="103" t="s">
        <v>251</v>
      </c>
      <c r="M52" s="136" t="s">
        <v>415</v>
      </c>
      <c r="N52" s="136"/>
      <c r="O52" s="217" t="s">
        <v>251</v>
      </c>
      <c r="P52" s="136" t="s">
        <v>416</v>
      </c>
      <c r="Q52" s="136"/>
      <c r="R52" s="217"/>
      <c r="S52" s="136"/>
      <c r="T52" s="136"/>
      <c r="U52" s="181"/>
      <c r="V52" s="181"/>
      <c r="W52" s="181"/>
      <c r="X52" s="182"/>
      <c r="Y52" s="129"/>
      <c r="Z52" s="102"/>
      <c r="AA52" s="102"/>
      <c r="AB52" s="126"/>
      <c r="AC52" s="129"/>
      <c r="AD52" s="102"/>
      <c r="AE52" s="102"/>
      <c r="AF52" s="126"/>
    </row>
    <row r="53" spans="1:33" s="2" customFormat="1" ht="18.75" customHeight="1" x14ac:dyDescent="0.15">
      <c r="A53" s="146"/>
      <c r="B53" s="214"/>
      <c r="C53" s="212"/>
      <c r="D53" s="149"/>
      <c r="E53" s="114"/>
      <c r="F53" s="149"/>
      <c r="G53" s="187"/>
      <c r="H53" s="223" t="s">
        <v>417</v>
      </c>
      <c r="I53" s="231" t="s">
        <v>251</v>
      </c>
      <c r="J53" s="232" t="s">
        <v>262</v>
      </c>
      <c r="K53" s="232"/>
      <c r="L53" s="226" t="s">
        <v>251</v>
      </c>
      <c r="M53" s="232" t="s">
        <v>266</v>
      </c>
      <c r="N53" s="232"/>
      <c r="O53" s="232"/>
      <c r="P53" s="232"/>
      <c r="Q53" s="233"/>
      <c r="R53" s="232"/>
      <c r="S53" s="232"/>
      <c r="T53" s="232"/>
      <c r="U53" s="234"/>
      <c r="V53" s="234"/>
      <c r="W53" s="234"/>
      <c r="X53" s="235"/>
      <c r="Y53" s="129"/>
      <c r="Z53" s="102"/>
      <c r="AA53" s="102"/>
      <c r="AB53" s="126"/>
      <c r="AC53" s="129"/>
      <c r="AD53" s="102"/>
      <c r="AE53" s="102"/>
      <c r="AF53" s="126"/>
    </row>
    <row r="54" spans="1:33" s="2" customFormat="1" ht="18.75" customHeight="1" x14ac:dyDescent="0.15">
      <c r="A54" s="10"/>
      <c r="B54" s="213"/>
      <c r="C54" s="173"/>
      <c r="D54" s="116"/>
      <c r="E54" s="110"/>
      <c r="F54" s="183"/>
      <c r="G54" s="201"/>
      <c r="H54" s="93" t="s">
        <v>29</v>
      </c>
      <c r="I54" s="156" t="s">
        <v>251</v>
      </c>
      <c r="J54" s="157" t="s">
        <v>284</v>
      </c>
      <c r="K54" s="158"/>
      <c r="L54" s="174"/>
      <c r="M54" s="159" t="s">
        <v>251</v>
      </c>
      <c r="N54" s="157" t="s">
        <v>285</v>
      </c>
      <c r="O54" s="163"/>
      <c r="P54" s="163"/>
      <c r="Q54" s="163"/>
      <c r="R54" s="163"/>
      <c r="S54" s="163"/>
      <c r="T54" s="163"/>
      <c r="U54" s="163"/>
      <c r="V54" s="163"/>
      <c r="W54" s="163"/>
      <c r="X54" s="164"/>
      <c r="Y54" s="161" t="s">
        <v>251</v>
      </c>
      <c r="Z54" s="11" t="s">
        <v>260</v>
      </c>
      <c r="AA54" s="11"/>
      <c r="AB54" s="118"/>
      <c r="AC54" s="161" t="s">
        <v>251</v>
      </c>
      <c r="AD54" s="11" t="s">
        <v>260</v>
      </c>
      <c r="AE54" s="11"/>
      <c r="AF54" s="118"/>
      <c r="AG54" s="199"/>
    </row>
    <row r="55" spans="1:33" s="2" customFormat="1" ht="18.75" customHeight="1" x14ac:dyDescent="0.15">
      <c r="A55" s="119"/>
      <c r="B55" s="120"/>
      <c r="C55" s="177"/>
      <c r="D55" s="124"/>
      <c r="E55" s="123"/>
      <c r="F55" s="184"/>
      <c r="G55" s="202"/>
      <c r="H55" s="94" t="s">
        <v>16</v>
      </c>
      <c r="I55" s="130" t="s">
        <v>251</v>
      </c>
      <c r="J55" s="131" t="s">
        <v>262</v>
      </c>
      <c r="K55" s="131"/>
      <c r="L55" s="96"/>
      <c r="M55" s="132" t="s">
        <v>251</v>
      </c>
      <c r="N55" s="131" t="s">
        <v>324</v>
      </c>
      <c r="O55" s="131"/>
      <c r="P55" s="96"/>
      <c r="Q55" s="134"/>
      <c r="R55" s="134"/>
      <c r="S55" s="134"/>
      <c r="T55" s="134"/>
      <c r="U55" s="134"/>
      <c r="V55" s="134"/>
      <c r="W55" s="134"/>
      <c r="X55" s="135"/>
      <c r="Y55" s="220" t="s">
        <v>251</v>
      </c>
      <c r="Z55" s="6" t="s">
        <v>261</v>
      </c>
      <c r="AA55" s="102"/>
      <c r="AB55" s="126"/>
      <c r="AC55" s="220" t="s">
        <v>251</v>
      </c>
      <c r="AD55" s="6" t="s">
        <v>261</v>
      </c>
      <c r="AE55" s="102"/>
      <c r="AF55" s="126"/>
      <c r="AG55" s="199"/>
    </row>
    <row r="56" spans="1:33" s="2" customFormat="1" ht="18.75" customHeight="1" x14ac:dyDescent="0.15">
      <c r="A56" s="119"/>
      <c r="B56" s="120"/>
      <c r="C56" s="177"/>
      <c r="D56" s="124"/>
      <c r="E56" s="123"/>
      <c r="F56" s="184"/>
      <c r="G56" s="202"/>
      <c r="H56" s="298" t="s">
        <v>181</v>
      </c>
      <c r="I56" s="267" t="s">
        <v>251</v>
      </c>
      <c r="J56" s="269" t="s">
        <v>262</v>
      </c>
      <c r="K56" s="269"/>
      <c r="L56" s="267" t="s">
        <v>251</v>
      </c>
      <c r="M56" s="269" t="s">
        <v>266</v>
      </c>
      <c r="N56" s="269"/>
      <c r="O56" s="136"/>
      <c r="P56" s="136"/>
      <c r="Q56" s="136"/>
      <c r="R56" s="136"/>
      <c r="S56" s="136"/>
      <c r="T56" s="136"/>
      <c r="U56" s="136"/>
      <c r="V56" s="136"/>
      <c r="W56" s="136"/>
      <c r="X56" s="139"/>
      <c r="Y56" s="129"/>
      <c r="Z56" s="102"/>
      <c r="AA56" s="102"/>
      <c r="AB56" s="126"/>
      <c r="AC56" s="129"/>
      <c r="AD56" s="102"/>
      <c r="AE56" s="102"/>
      <c r="AF56" s="126"/>
    </row>
    <row r="57" spans="1:33" s="2" customFormat="1" ht="18.75" customHeight="1" x14ac:dyDescent="0.15">
      <c r="A57" s="119"/>
      <c r="B57" s="120"/>
      <c r="C57" s="177" t="s">
        <v>355</v>
      </c>
      <c r="D57" s="220" t="s">
        <v>251</v>
      </c>
      <c r="E57" s="123" t="s">
        <v>290</v>
      </c>
      <c r="F57" s="184"/>
      <c r="G57" s="202"/>
      <c r="H57" s="299"/>
      <c r="I57" s="268"/>
      <c r="J57" s="270"/>
      <c r="K57" s="270"/>
      <c r="L57" s="268"/>
      <c r="M57" s="270"/>
      <c r="N57" s="270"/>
      <c r="O57" s="137"/>
      <c r="P57" s="137"/>
      <c r="Q57" s="137"/>
      <c r="R57" s="137"/>
      <c r="S57" s="137"/>
      <c r="T57" s="137"/>
      <c r="U57" s="137"/>
      <c r="V57" s="137"/>
      <c r="W57" s="137"/>
      <c r="X57" s="138"/>
      <c r="Y57" s="129"/>
      <c r="Z57" s="102"/>
      <c r="AA57" s="102"/>
      <c r="AB57" s="126"/>
      <c r="AC57" s="129"/>
      <c r="AD57" s="102"/>
      <c r="AE57" s="102"/>
      <c r="AF57" s="126"/>
    </row>
    <row r="58" spans="1:33" s="2" customFormat="1" ht="18.75" customHeight="1" x14ac:dyDescent="0.15">
      <c r="A58" s="220" t="s">
        <v>251</v>
      </c>
      <c r="B58" s="120">
        <v>39</v>
      </c>
      <c r="C58" s="177" t="s">
        <v>360</v>
      </c>
      <c r="D58" s="220" t="s">
        <v>251</v>
      </c>
      <c r="E58" s="123" t="s">
        <v>289</v>
      </c>
      <c r="F58" s="184"/>
      <c r="G58" s="202"/>
      <c r="H58" s="94" t="s">
        <v>124</v>
      </c>
      <c r="I58" s="215" t="s">
        <v>251</v>
      </c>
      <c r="J58" s="131" t="s">
        <v>262</v>
      </c>
      <c r="K58" s="131"/>
      <c r="L58" s="132" t="s">
        <v>251</v>
      </c>
      <c r="M58" s="131" t="s">
        <v>263</v>
      </c>
      <c r="N58" s="131"/>
      <c r="O58" s="217" t="s">
        <v>251</v>
      </c>
      <c r="P58" s="131" t="s">
        <v>264</v>
      </c>
      <c r="Q58" s="219"/>
      <c r="R58" s="219"/>
      <c r="S58" s="219"/>
      <c r="T58" s="219"/>
      <c r="U58" s="219"/>
      <c r="V58" s="219"/>
      <c r="W58" s="219"/>
      <c r="X58" s="97"/>
      <c r="Y58" s="129"/>
      <c r="Z58" s="102"/>
      <c r="AA58" s="102"/>
      <c r="AB58" s="126"/>
      <c r="AC58" s="129"/>
      <c r="AD58" s="102"/>
      <c r="AE58" s="102"/>
      <c r="AF58" s="126"/>
    </row>
    <row r="59" spans="1:33" s="2" customFormat="1" ht="18.75" customHeight="1" x14ac:dyDescent="0.15">
      <c r="A59" s="119"/>
      <c r="B59" s="120"/>
      <c r="C59" s="177" t="s">
        <v>323</v>
      </c>
      <c r="D59" s="220" t="s">
        <v>251</v>
      </c>
      <c r="E59" s="123" t="s">
        <v>326</v>
      </c>
      <c r="F59" s="184"/>
      <c r="G59" s="202"/>
      <c r="H59" s="94" t="s">
        <v>118</v>
      </c>
      <c r="I59" s="130" t="s">
        <v>251</v>
      </c>
      <c r="J59" s="131" t="s">
        <v>262</v>
      </c>
      <c r="K59" s="134"/>
      <c r="L59" s="132" t="s">
        <v>251</v>
      </c>
      <c r="M59" s="131" t="s">
        <v>266</v>
      </c>
      <c r="N59" s="219"/>
      <c r="O59" s="219"/>
      <c r="P59" s="219"/>
      <c r="Q59" s="219"/>
      <c r="R59" s="219"/>
      <c r="S59" s="219"/>
      <c r="T59" s="219"/>
      <c r="U59" s="219"/>
      <c r="V59" s="219"/>
      <c r="W59" s="219"/>
      <c r="X59" s="97"/>
      <c r="Y59" s="129"/>
      <c r="Z59" s="102"/>
      <c r="AA59" s="102"/>
      <c r="AB59" s="126"/>
      <c r="AC59" s="129"/>
      <c r="AD59" s="102"/>
      <c r="AE59" s="102"/>
      <c r="AF59" s="126"/>
    </row>
    <row r="60" spans="1:33" s="2" customFormat="1" ht="18.75" customHeight="1" x14ac:dyDescent="0.15">
      <c r="A60" s="119"/>
      <c r="B60" s="120"/>
      <c r="C60" s="177"/>
      <c r="D60" s="220" t="s">
        <v>251</v>
      </c>
      <c r="E60" s="123" t="s">
        <v>327</v>
      </c>
      <c r="F60" s="184"/>
      <c r="G60" s="202"/>
      <c r="H60" s="94" t="s">
        <v>115</v>
      </c>
      <c r="I60" s="130" t="s">
        <v>251</v>
      </c>
      <c r="J60" s="131" t="s">
        <v>262</v>
      </c>
      <c r="K60" s="131"/>
      <c r="L60" s="132" t="s">
        <v>251</v>
      </c>
      <c r="M60" s="131" t="s">
        <v>269</v>
      </c>
      <c r="N60" s="131"/>
      <c r="O60" s="132" t="s">
        <v>251</v>
      </c>
      <c r="P60" s="131" t="s">
        <v>270</v>
      </c>
      <c r="Q60" s="219"/>
      <c r="R60" s="132" t="s">
        <v>251</v>
      </c>
      <c r="S60" s="131" t="s">
        <v>281</v>
      </c>
      <c r="T60" s="219"/>
      <c r="U60" s="219"/>
      <c r="V60" s="219"/>
      <c r="W60" s="219"/>
      <c r="X60" s="97"/>
      <c r="Y60" s="129"/>
      <c r="Z60" s="102"/>
      <c r="AA60" s="102"/>
      <c r="AB60" s="126"/>
      <c r="AC60" s="129"/>
      <c r="AD60" s="102"/>
      <c r="AE60" s="102"/>
      <c r="AF60" s="126"/>
    </row>
    <row r="61" spans="1:33" s="2" customFormat="1" ht="18.75" customHeight="1" x14ac:dyDescent="0.15">
      <c r="A61" s="119"/>
      <c r="B61" s="120"/>
      <c r="C61" s="177"/>
      <c r="D61" s="124"/>
      <c r="E61" s="123"/>
      <c r="F61" s="184"/>
      <c r="G61" s="202"/>
      <c r="H61" s="94" t="s">
        <v>116</v>
      </c>
      <c r="I61" s="130" t="s">
        <v>251</v>
      </c>
      <c r="J61" s="131" t="s">
        <v>262</v>
      </c>
      <c r="K61" s="131"/>
      <c r="L61" s="132" t="s">
        <v>251</v>
      </c>
      <c r="M61" s="131" t="s">
        <v>269</v>
      </c>
      <c r="N61" s="131"/>
      <c r="O61" s="217" t="s">
        <v>251</v>
      </c>
      <c r="P61" s="131" t="s">
        <v>270</v>
      </c>
      <c r="Q61" s="131"/>
      <c r="R61" s="132" t="s">
        <v>251</v>
      </c>
      <c r="S61" s="131" t="s">
        <v>271</v>
      </c>
      <c r="T61" s="131"/>
      <c r="U61" s="144"/>
      <c r="V61" s="144"/>
      <c r="W61" s="144"/>
      <c r="X61" s="145"/>
      <c r="Y61" s="129"/>
      <c r="Z61" s="102"/>
      <c r="AA61" s="102"/>
      <c r="AB61" s="126"/>
      <c r="AC61" s="129"/>
      <c r="AD61" s="102"/>
      <c r="AE61" s="102"/>
      <c r="AF61" s="126"/>
    </row>
    <row r="62" spans="1:33" s="2" customFormat="1" ht="18.75" customHeight="1" x14ac:dyDescent="0.15">
      <c r="A62" s="119"/>
      <c r="B62" s="120"/>
      <c r="C62" s="177"/>
      <c r="D62" s="124"/>
      <c r="E62" s="123"/>
      <c r="F62" s="184"/>
      <c r="G62" s="202"/>
      <c r="H62" s="221" t="s">
        <v>413</v>
      </c>
      <c r="I62" s="130" t="s">
        <v>251</v>
      </c>
      <c r="J62" s="136" t="s">
        <v>414</v>
      </c>
      <c r="K62" s="136"/>
      <c r="L62" s="132" t="s">
        <v>251</v>
      </c>
      <c r="M62" s="136" t="s">
        <v>415</v>
      </c>
      <c r="N62" s="136"/>
      <c r="O62" s="217" t="s">
        <v>251</v>
      </c>
      <c r="P62" s="136" t="s">
        <v>416</v>
      </c>
      <c r="Q62" s="136"/>
      <c r="R62" s="217"/>
      <c r="S62" s="136"/>
      <c r="T62" s="136"/>
      <c r="U62" s="181"/>
      <c r="V62" s="181"/>
      <c r="W62" s="181"/>
      <c r="X62" s="182"/>
      <c r="Y62" s="129"/>
      <c r="Z62" s="102"/>
      <c r="AA62" s="102"/>
      <c r="AB62" s="126"/>
      <c r="AC62" s="129"/>
      <c r="AD62" s="102"/>
      <c r="AE62" s="102"/>
      <c r="AF62" s="126"/>
    </row>
    <row r="63" spans="1:33" s="2" customFormat="1" ht="18.75" customHeight="1" x14ac:dyDescent="0.15">
      <c r="A63" s="146"/>
      <c r="B63" s="214"/>
      <c r="C63" s="212"/>
      <c r="D63" s="149"/>
      <c r="E63" s="114"/>
      <c r="F63" s="185"/>
      <c r="G63" s="203"/>
      <c r="H63" s="223" t="s">
        <v>417</v>
      </c>
      <c r="I63" s="236" t="s">
        <v>251</v>
      </c>
      <c r="J63" s="225" t="s">
        <v>262</v>
      </c>
      <c r="K63" s="225"/>
      <c r="L63" s="229" t="s">
        <v>251</v>
      </c>
      <c r="M63" s="225" t="s">
        <v>266</v>
      </c>
      <c r="N63" s="225"/>
      <c r="O63" s="225"/>
      <c r="P63" s="225"/>
      <c r="Q63" s="230"/>
      <c r="R63" s="225"/>
      <c r="S63" s="225"/>
      <c r="T63" s="225"/>
      <c r="U63" s="227"/>
      <c r="V63" s="227"/>
      <c r="W63" s="227"/>
      <c r="X63" s="228"/>
      <c r="Y63" s="155"/>
      <c r="Z63" s="153"/>
      <c r="AA63" s="153"/>
      <c r="AB63" s="154"/>
      <c r="AC63" s="155"/>
      <c r="AD63" s="153"/>
      <c r="AE63" s="153"/>
      <c r="AF63" s="154"/>
    </row>
  </sheetData>
  <mergeCells count="51">
    <mergeCell ref="H56:H57"/>
    <mergeCell ref="I56:I57"/>
    <mergeCell ref="J56:K57"/>
    <mergeCell ref="L56:L57"/>
    <mergeCell ref="M56:N57"/>
    <mergeCell ref="H43:H44"/>
    <mergeCell ref="I43:I44"/>
    <mergeCell ref="J43:K44"/>
    <mergeCell ref="L43:L44"/>
    <mergeCell ref="M43:N44"/>
    <mergeCell ref="H16:H17"/>
    <mergeCell ref="I16:I17"/>
    <mergeCell ref="J16:K17"/>
    <mergeCell ref="L16:L17"/>
    <mergeCell ref="M16:N17"/>
    <mergeCell ref="H31:H32"/>
    <mergeCell ref="I31:I32"/>
    <mergeCell ref="J31:K32"/>
    <mergeCell ref="L31:L32"/>
    <mergeCell ref="M31:N32"/>
    <mergeCell ref="A11:C12"/>
    <mergeCell ref="H11:H12"/>
    <mergeCell ref="Y11:AB12"/>
    <mergeCell ref="AC11:AF12"/>
    <mergeCell ref="W7:AF8"/>
    <mergeCell ref="A10:C10"/>
    <mergeCell ref="D10:E10"/>
    <mergeCell ref="F10:G10"/>
    <mergeCell ref="H10:X10"/>
    <mergeCell ref="Y10:AB10"/>
    <mergeCell ref="AC10:AF10"/>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Q11:Q12 U11:U12 M11:M15 O50:O52 Y40:Y41 AC40:AC41 O18 L16:L19 M20 L21:L28 O22:O23 R22 R25:R27 O25:O27 Y13:Y14 AC13:AC14 I11:I63 D45:D48 M29:M30 D19:D22 L31:L39 L48:L53 A20 O33 R35:R38 A46 O35:O38 Y29:Y30 AC29:AC30 D32:D35 A33 M40:M42 L43:L46 O45 O48 R50:R52 M47 O60:O62 L56:L63 M54:M55 R60:R62 O58 Y54:Y55 AC54:AC55 D57:D60 A58" xr:uid="{00000000-0002-0000-0E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rowBreaks count="1" manualBreakCount="1">
    <brk id="3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IV36"/>
  <sheetViews>
    <sheetView view="pageBreakPreview" zoomScale="60" zoomScaleNormal="100" workbookViewId="0">
      <selection activeCell="E43" sqref="E43"/>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3" ht="18.75" x14ac:dyDescent="0.15">
      <c r="A2" s="198" t="s">
        <v>299</v>
      </c>
      <c r="B2" s="198"/>
    </row>
    <row r="3" spans="1:33" ht="18.75" x14ac:dyDescent="0.15">
      <c r="A3" s="244" t="s">
        <v>140</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3" ht="18.75" customHeight="1" x14ac:dyDescent="0.15"/>
    <row r="5" spans="1:33"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3"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3"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3"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3" ht="18.75" customHeight="1" x14ac:dyDescent="0.15"/>
    <row r="10" spans="1:33" ht="18.75" customHeight="1" x14ac:dyDescent="0.15">
      <c r="A10" s="245" t="s">
        <v>46</v>
      </c>
      <c r="B10" s="246"/>
      <c r="C10" s="247"/>
      <c r="D10" s="245" t="s">
        <v>0</v>
      </c>
      <c r="E10" s="247"/>
      <c r="F10" s="286" t="s">
        <v>7</v>
      </c>
      <c r="G10" s="287"/>
      <c r="H10" s="245" t="s">
        <v>300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3" ht="18.75" customHeight="1" x14ac:dyDescent="0.15">
      <c r="A11" s="252" t="s">
        <v>9</v>
      </c>
      <c r="B11" s="253"/>
      <c r="C11" s="254"/>
      <c r="D11" s="195"/>
      <c r="E11" s="49"/>
      <c r="F11" s="51"/>
      <c r="G11" s="19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3" ht="18.75" customHeight="1" x14ac:dyDescent="0.15">
      <c r="A12" s="255"/>
      <c r="B12" s="256"/>
      <c r="C12" s="257"/>
      <c r="D12" s="196"/>
      <c r="E12" s="172"/>
      <c r="F12" s="148"/>
      <c r="G12" s="169"/>
      <c r="H12" s="259"/>
      <c r="I12" s="111" t="s">
        <v>251</v>
      </c>
      <c r="J12" s="112" t="s">
        <v>256</v>
      </c>
      <c r="K12" s="113"/>
      <c r="L12" s="113"/>
      <c r="M12" s="167" t="s">
        <v>251</v>
      </c>
      <c r="N12" s="112" t="s">
        <v>257</v>
      </c>
      <c r="O12" s="113"/>
      <c r="P12" s="113"/>
      <c r="Q12" s="167" t="s">
        <v>251</v>
      </c>
      <c r="R12" s="112" t="s">
        <v>258</v>
      </c>
      <c r="S12" s="113"/>
      <c r="T12" s="113"/>
      <c r="U12" s="167" t="s">
        <v>251</v>
      </c>
      <c r="V12" s="112" t="s">
        <v>259</v>
      </c>
      <c r="W12" s="113"/>
      <c r="X12" s="114"/>
      <c r="Y12" s="241"/>
      <c r="Z12" s="242"/>
      <c r="AA12" s="242"/>
      <c r="AB12" s="243"/>
      <c r="AC12" s="241"/>
      <c r="AD12" s="242"/>
      <c r="AE12" s="242"/>
      <c r="AF12" s="243"/>
    </row>
    <row r="13" spans="1:33" s="2" customFormat="1" ht="18.75" customHeight="1" x14ac:dyDescent="0.15">
      <c r="A13" s="10"/>
      <c r="B13" s="213"/>
      <c r="C13" s="173"/>
      <c r="D13" s="116"/>
      <c r="E13" s="110"/>
      <c r="F13" s="116"/>
      <c r="G13" s="117"/>
      <c r="H13" s="93" t="s">
        <v>16</v>
      </c>
      <c r="I13" s="156" t="s">
        <v>251</v>
      </c>
      <c r="J13" s="157" t="s">
        <v>262</v>
      </c>
      <c r="K13" s="157"/>
      <c r="L13" s="174"/>
      <c r="M13" s="159" t="s">
        <v>251</v>
      </c>
      <c r="N13" s="157" t="s">
        <v>277</v>
      </c>
      <c r="O13" s="157"/>
      <c r="P13" s="174"/>
      <c r="Q13" s="159" t="s">
        <v>251</v>
      </c>
      <c r="R13" s="175" t="s">
        <v>278</v>
      </c>
      <c r="S13" s="175"/>
      <c r="T13" s="175"/>
      <c r="U13" s="175"/>
      <c r="V13" s="175"/>
      <c r="W13" s="175"/>
      <c r="X13" s="176"/>
      <c r="Y13" s="161" t="s">
        <v>251</v>
      </c>
      <c r="Z13" s="11" t="s">
        <v>260</v>
      </c>
      <c r="AA13" s="11"/>
      <c r="AB13" s="118"/>
      <c r="AC13" s="161" t="s">
        <v>251</v>
      </c>
      <c r="AD13" s="11" t="s">
        <v>260</v>
      </c>
      <c r="AE13" s="11"/>
      <c r="AF13" s="118"/>
      <c r="AG13" s="199"/>
    </row>
    <row r="14" spans="1:33" s="2" customFormat="1" ht="18.75" customHeight="1" x14ac:dyDescent="0.15">
      <c r="A14" s="119"/>
      <c r="B14" s="120"/>
      <c r="C14" s="177"/>
      <c r="D14" s="124"/>
      <c r="E14" s="123"/>
      <c r="F14" s="124"/>
      <c r="G14" s="190"/>
      <c r="H14" s="95" t="s">
        <v>180</v>
      </c>
      <c r="I14" s="130" t="s">
        <v>251</v>
      </c>
      <c r="J14" s="131" t="s">
        <v>291</v>
      </c>
      <c r="K14" s="134"/>
      <c r="L14" s="96"/>
      <c r="M14" s="132" t="s">
        <v>251</v>
      </c>
      <c r="N14" s="131" t="s">
        <v>292</v>
      </c>
      <c r="O14" s="144"/>
      <c r="P14" s="144"/>
      <c r="Q14" s="134"/>
      <c r="R14" s="134"/>
      <c r="S14" s="134"/>
      <c r="T14" s="134"/>
      <c r="U14" s="134"/>
      <c r="V14" s="134"/>
      <c r="W14" s="134"/>
      <c r="X14" s="135"/>
      <c r="Y14" s="220" t="s">
        <v>251</v>
      </c>
      <c r="Z14" s="6" t="s">
        <v>261</v>
      </c>
      <c r="AA14" s="102"/>
      <c r="AB14" s="126"/>
      <c r="AC14" s="220" t="s">
        <v>251</v>
      </c>
      <c r="AD14" s="6" t="s">
        <v>261</v>
      </c>
      <c r="AE14" s="102"/>
      <c r="AF14" s="126"/>
      <c r="AG14" s="199"/>
    </row>
    <row r="15" spans="1:33" s="2" customFormat="1" ht="18.75" customHeight="1" x14ac:dyDescent="0.15">
      <c r="A15" s="119"/>
      <c r="B15" s="120"/>
      <c r="C15" s="177"/>
      <c r="D15" s="124"/>
      <c r="E15" s="123"/>
      <c r="F15" s="124"/>
      <c r="G15" s="190"/>
      <c r="H15" s="94" t="s">
        <v>185</v>
      </c>
      <c r="I15" s="215" t="s">
        <v>251</v>
      </c>
      <c r="J15" s="131" t="s">
        <v>262</v>
      </c>
      <c r="K15" s="131"/>
      <c r="L15" s="132" t="s">
        <v>251</v>
      </c>
      <c r="M15" s="131" t="s">
        <v>263</v>
      </c>
      <c r="N15" s="131"/>
      <c r="O15" s="217" t="s">
        <v>251</v>
      </c>
      <c r="P15" s="131" t="s">
        <v>264</v>
      </c>
      <c r="Q15" s="219"/>
      <c r="R15" s="219"/>
      <c r="S15" s="219"/>
      <c r="T15" s="219"/>
      <c r="U15" s="219"/>
      <c r="V15" s="219"/>
      <c r="W15" s="219"/>
      <c r="X15" s="97"/>
      <c r="Y15" s="129"/>
      <c r="Z15" s="102"/>
      <c r="AA15" s="102"/>
      <c r="AB15" s="126"/>
      <c r="AC15" s="129"/>
      <c r="AD15" s="102"/>
      <c r="AE15" s="102"/>
      <c r="AF15" s="126"/>
    </row>
    <row r="16" spans="1:33" s="2" customFormat="1" ht="18.75" customHeight="1" x14ac:dyDescent="0.15">
      <c r="A16" s="119"/>
      <c r="B16" s="120"/>
      <c r="C16" s="177"/>
      <c r="D16" s="124"/>
      <c r="E16" s="123"/>
      <c r="F16" s="124"/>
      <c r="G16" s="190"/>
      <c r="H16" s="298" t="s">
        <v>186</v>
      </c>
      <c r="I16" s="267" t="s">
        <v>251</v>
      </c>
      <c r="J16" s="269" t="s">
        <v>262</v>
      </c>
      <c r="K16" s="269"/>
      <c r="L16" s="267" t="s">
        <v>251</v>
      </c>
      <c r="M16" s="269" t="s">
        <v>266</v>
      </c>
      <c r="N16" s="269"/>
      <c r="O16" s="136"/>
      <c r="P16" s="136"/>
      <c r="Q16" s="136"/>
      <c r="R16" s="136"/>
      <c r="S16" s="136"/>
      <c r="T16" s="136"/>
      <c r="U16" s="136"/>
      <c r="V16" s="136"/>
      <c r="W16" s="136"/>
      <c r="X16" s="139"/>
      <c r="Y16" s="129"/>
      <c r="Z16" s="102"/>
      <c r="AA16" s="102"/>
      <c r="AB16" s="126"/>
      <c r="AC16" s="129"/>
      <c r="AD16" s="102"/>
      <c r="AE16" s="102"/>
      <c r="AF16" s="126"/>
    </row>
    <row r="17" spans="1:33" s="2" customFormat="1" ht="18.75" customHeight="1" x14ac:dyDescent="0.15">
      <c r="A17" s="119"/>
      <c r="B17" s="120"/>
      <c r="C17" s="177"/>
      <c r="D17" s="124"/>
      <c r="E17" s="123"/>
      <c r="F17" s="124"/>
      <c r="G17" s="190"/>
      <c r="H17" s="299"/>
      <c r="I17" s="268"/>
      <c r="J17" s="270"/>
      <c r="K17" s="270"/>
      <c r="L17" s="268"/>
      <c r="M17" s="270"/>
      <c r="N17" s="270"/>
      <c r="O17" s="137"/>
      <c r="P17" s="137"/>
      <c r="Q17" s="137"/>
      <c r="R17" s="137"/>
      <c r="S17" s="137"/>
      <c r="T17" s="137"/>
      <c r="U17" s="137"/>
      <c r="V17" s="137"/>
      <c r="W17" s="137"/>
      <c r="X17" s="138"/>
      <c r="Y17" s="129"/>
      <c r="Z17" s="102"/>
      <c r="AA17" s="102"/>
      <c r="AB17" s="126"/>
      <c r="AC17" s="129"/>
      <c r="AD17" s="102"/>
      <c r="AE17" s="102"/>
      <c r="AF17" s="126"/>
    </row>
    <row r="18" spans="1:33" s="2" customFormat="1" ht="18.75" customHeight="1" x14ac:dyDescent="0.15">
      <c r="A18" s="119"/>
      <c r="B18" s="120"/>
      <c r="C18" s="177"/>
      <c r="D18" s="220" t="s">
        <v>251</v>
      </c>
      <c r="E18" s="123" t="s">
        <v>328</v>
      </c>
      <c r="F18" s="124"/>
      <c r="G18" s="190"/>
      <c r="H18" s="91" t="s">
        <v>164</v>
      </c>
      <c r="I18" s="130" t="s">
        <v>251</v>
      </c>
      <c r="J18" s="131" t="s">
        <v>262</v>
      </c>
      <c r="K18" s="131"/>
      <c r="L18" s="132" t="s">
        <v>251</v>
      </c>
      <c r="M18" s="131" t="s">
        <v>274</v>
      </c>
      <c r="N18" s="131"/>
      <c r="O18" s="132" t="s">
        <v>251</v>
      </c>
      <c r="P18" s="131" t="s">
        <v>275</v>
      </c>
      <c r="Q18" s="219"/>
      <c r="R18" s="219"/>
      <c r="S18" s="219"/>
      <c r="T18" s="219"/>
      <c r="U18" s="219"/>
      <c r="V18" s="219"/>
      <c r="W18" s="219"/>
      <c r="X18" s="97"/>
      <c r="Y18" s="129"/>
      <c r="Z18" s="102"/>
      <c r="AA18" s="102"/>
      <c r="AB18" s="126"/>
      <c r="AC18" s="129"/>
      <c r="AD18" s="102"/>
      <c r="AE18" s="102"/>
      <c r="AF18" s="126"/>
      <c r="AG18" s="99"/>
    </row>
    <row r="19" spans="1:33" s="2" customFormat="1" ht="18.75" customHeight="1" x14ac:dyDescent="0.15">
      <c r="A19" s="119"/>
      <c r="B19" s="120"/>
      <c r="C19" s="177"/>
      <c r="D19" s="220" t="s">
        <v>251</v>
      </c>
      <c r="E19" s="123" t="s">
        <v>329</v>
      </c>
      <c r="F19" s="124"/>
      <c r="G19" s="190"/>
      <c r="H19" s="91" t="s">
        <v>174</v>
      </c>
      <c r="I19" s="130" t="s">
        <v>251</v>
      </c>
      <c r="J19" s="131" t="s">
        <v>262</v>
      </c>
      <c r="K19" s="134"/>
      <c r="L19" s="132" t="s">
        <v>251</v>
      </c>
      <c r="M19" s="131" t="s">
        <v>266</v>
      </c>
      <c r="N19" s="219"/>
      <c r="O19" s="219"/>
      <c r="P19" s="219"/>
      <c r="Q19" s="219"/>
      <c r="R19" s="219"/>
      <c r="S19" s="219"/>
      <c r="T19" s="219"/>
      <c r="U19" s="219"/>
      <c r="V19" s="219"/>
      <c r="W19" s="219"/>
      <c r="X19" s="97"/>
      <c r="Y19" s="129"/>
      <c r="Z19" s="102"/>
      <c r="AA19" s="102"/>
      <c r="AB19" s="126"/>
      <c r="AC19" s="129"/>
      <c r="AD19" s="102"/>
      <c r="AE19" s="102"/>
      <c r="AF19" s="126"/>
    </row>
    <row r="20" spans="1:33" s="2" customFormat="1" ht="18.75" customHeight="1" x14ac:dyDescent="0.15">
      <c r="A20" s="220" t="s">
        <v>251</v>
      </c>
      <c r="B20" s="120">
        <v>36</v>
      </c>
      <c r="C20" s="177" t="s">
        <v>330</v>
      </c>
      <c r="D20" s="220" t="s">
        <v>251</v>
      </c>
      <c r="E20" s="123" t="s">
        <v>331</v>
      </c>
      <c r="F20" s="124"/>
      <c r="G20" s="190"/>
      <c r="H20" s="89" t="s">
        <v>145</v>
      </c>
      <c r="I20" s="130" t="s">
        <v>251</v>
      </c>
      <c r="J20" s="131" t="s">
        <v>262</v>
      </c>
      <c r="K20" s="134"/>
      <c r="L20" s="132" t="s">
        <v>251</v>
      </c>
      <c r="M20" s="131" t="s">
        <v>266</v>
      </c>
      <c r="N20" s="219"/>
      <c r="O20" s="219"/>
      <c r="P20" s="219"/>
      <c r="Q20" s="219"/>
      <c r="R20" s="219"/>
      <c r="S20" s="219"/>
      <c r="T20" s="219"/>
      <c r="U20" s="219"/>
      <c r="V20" s="219"/>
      <c r="W20" s="219"/>
      <c r="X20" s="97"/>
      <c r="Y20" s="129"/>
      <c r="Z20" s="102"/>
      <c r="AA20" s="102"/>
      <c r="AB20" s="126"/>
      <c r="AC20" s="129"/>
      <c r="AD20" s="102"/>
      <c r="AE20" s="102"/>
      <c r="AF20" s="126"/>
    </row>
    <row r="21" spans="1:33" s="2" customFormat="1" ht="18.75" customHeight="1" x14ac:dyDescent="0.15">
      <c r="A21" s="119"/>
      <c r="B21" s="120"/>
      <c r="C21" s="177" t="s">
        <v>332</v>
      </c>
      <c r="D21" s="220" t="s">
        <v>251</v>
      </c>
      <c r="E21" s="123" t="s">
        <v>333</v>
      </c>
      <c r="F21" s="124"/>
      <c r="G21" s="190"/>
      <c r="H21" s="94" t="s">
        <v>127</v>
      </c>
      <c r="I21" s="130" t="s">
        <v>251</v>
      </c>
      <c r="J21" s="131" t="s">
        <v>272</v>
      </c>
      <c r="K21" s="134"/>
      <c r="L21" s="96"/>
      <c r="M21" s="132" t="s">
        <v>251</v>
      </c>
      <c r="N21" s="131" t="s">
        <v>273</v>
      </c>
      <c r="O21" s="144"/>
      <c r="P21" s="144"/>
      <c r="Q21" s="144"/>
      <c r="R21" s="144"/>
      <c r="S21" s="144"/>
      <c r="T21" s="144"/>
      <c r="U21" s="144"/>
      <c r="V21" s="144"/>
      <c r="W21" s="144"/>
      <c r="X21" s="145"/>
      <c r="Y21" s="129"/>
      <c r="Z21" s="102"/>
      <c r="AA21" s="102"/>
      <c r="AB21" s="126"/>
      <c r="AC21" s="129"/>
      <c r="AD21" s="102"/>
      <c r="AE21" s="102"/>
      <c r="AF21" s="126"/>
    </row>
    <row r="22" spans="1:33" s="2" customFormat="1" ht="18.75" customHeight="1" x14ac:dyDescent="0.15">
      <c r="A22" s="119"/>
      <c r="B22" s="120"/>
      <c r="C22" s="177"/>
      <c r="D22" s="220" t="s">
        <v>251</v>
      </c>
      <c r="E22" s="123" t="s">
        <v>334</v>
      </c>
      <c r="F22" s="124"/>
      <c r="G22" s="190"/>
      <c r="H22" s="94" t="s">
        <v>187</v>
      </c>
      <c r="I22" s="130" t="s">
        <v>251</v>
      </c>
      <c r="J22" s="131" t="s">
        <v>262</v>
      </c>
      <c r="K22" s="134"/>
      <c r="L22" s="132" t="s">
        <v>251</v>
      </c>
      <c r="M22" s="131" t="s">
        <v>266</v>
      </c>
      <c r="N22" s="219"/>
      <c r="O22" s="219"/>
      <c r="P22" s="219"/>
      <c r="Q22" s="219"/>
      <c r="R22" s="219"/>
      <c r="S22" s="219"/>
      <c r="T22" s="219"/>
      <c r="U22" s="219"/>
      <c r="V22" s="219"/>
      <c r="W22" s="219"/>
      <c r="X22" s="97"/>
      <c r="Y22" s="129"/>
      <c r="Z22" s="102"/>
      <c r="AA22" s="102"/>
      <c r="AB22" s="126"/>
      <c r="AC22" s="129"/>
      <c r="AD22" s="102"/>
      <c r="AE22" s="102"/>
      <c r="AF22" s="126"/>
    </row>
    <row r="23" spans="1:33" s="2" customFormat="1" ht="18.75" customHeight="1" x14ac:dyDescent="0.15">
      <c r="A23" s="119"/>
      <c r="B23" s="120"/>
      <c r="C23" s="177"/>
      <c r="D23" s="220" t="s">
        <v>251</v>
      </c>
      <c r="E23" s="123" t="s">
        <v>335</v>
      </c>
      <c r="F23" s="124"/>
      <c r="G23" s="190"/>
      <c r="H23" s="94" t="s">
        <v>125</v>
      </c>
      <c r="I23" s="130" t="s">
        <v>251</v>
      </c>
      <c r="J23" s="131" t="s">
        <v>262</v>
      </c>
      <c r="K23" s="134"/>
      <c r="L23" s="132" t="s">
        <v>251</v>
      </c>
      <c r="M23" s="131" t="s">
        <v>266</v>
      </c>
      <c r="N23" s="219"/>
      <c r="O23" s="219"/>
      <c r="P23" s="219"/>
      <c r="Q23" s="219"/>
      <c r="R23" s="219"/>
      <c r="S23" s="219"/>
      <c r="T23" s="219"/>
      <c r="U23" s="219"/>
      <c r="V23" s="219"/>
      <c r="W23" s="219"/>
      <c r="X23" s="97"/>
      <c r="Y23" s="129"/>
      <c r="Z23" s="102"/>
      <c r="AA23" s="102"/>
      <c r="AB23" s="126"/>
      <c r="AC23" s="129"/>
      <c r="AD23" s="102"/>
      <c r="AE23" s="102"/>
      <c r="AF23" s="126"/>
    </row>
    <row r="24" spans="1:33" s="2" customFormat="1" ht="18.75" customHeight="1" x14ac:dyDescent="0.15">
      <c r="A24" s="119"/>
      <c r="B24" s="120"/>
      <c r="C24" s="177"/>
      <c r="D24" s="124"/>
      <c r="E24" s="123"/>
      <c r="F24" s="124"/>
      <c r="G24" s="190"/>
      <c r="H24" s="94" t="s">
        <v>126</v>
      </c>
      <c r="I24" s="215" t="s">
        <v>251</v>
      </c>
      <c r="J24" s="131" t="s">
        <v>262</v>
      </c>
      <c r="K24" s="131"/>
      <c r="L24" s="132" t="s">
        <v>251</v>
      </c>
      <c r="M24" s="131" t="s">
        <v>263</v>
      </c>
      <c r="N24" s="131"/>
      <c r="O24" s="217" t="s">
        <v>251</v>
      </c>
      <c r="P24" s="131" t="s">
        <v>264</v>
      </c>
      <c r="Q24" s="219"/>
      <c r="R24" s="219"/>
      <c r="S24" s="219"/>
      <c r="T24" s="219"/>
      <c r="U24" s="219"/>
      <c r="V24" s="219"/>
      <c r="W24" s="219"/>
      <c r="X24" s="97"/>
      <c r="Y24" s="129"/>
      <c r="Z24" s="102"/>
      <c r="AA24" s="102"/>
      <c r="AB24" s="126"/>
      <c r="AC24" s="129"/>
      <c r="AD24" s="102"/>
      <c r="AE24" s="102"/>
      <c r="AF24" s="126"/>
    </row>
    <row r="25" spans="1:33" s="2" customFormat="1" ht="18.75" customHeight="1" x14ac:dyDescent="0.15">
      <c r="A25" s="119"/>
      <c r="B25" s="120"/>
      <c r="C25" s="177"/>
      <c r="D25" s="124"/>
      <c r="E25" s="123"/>
      <c r="F25" s="124"/>
      <c r="G25" s="190"/>
      <c r="H25" s="91" t="s">
        <v>172</v>
      </c>
      <c r="I25" s="130" t="s">
        <v>251</v>
      </c>
      <c r="J25" s="131" t="s">
        <v>262</v>
      </c>
      <c r="K25" s="134"/>
      <c r="L25" s="132" t="s">
        <v>251</v>
      </c>
      <c r="M25" s="131" t="s">
        <v>266</v>
      </c>
      <c r="N25" s="219"/>
      <c r="O25" s="219"/>
      <c r="P25" s="219"/>
      <c r="Q25" s="219"/>
      <c r="R25" s="219"/>
      <c r="S25" s="219"/>
      <c r="T25" s="219"/>
      <c r="U25" s="219"/>
      <c r="V25" s="219"/>
      <c r="W25" s="219"/>
      <c r="X25" s="97"/>
      <c r="Y25" s="129"/>
      <c r="Z25" s="102"/>
      <c r="AA25" s="102"/>
      <c r="AB25" s="126"/>
      <c r="AC25" s="129"/>
      <c r="AD25" s="102"/>
      <c r="AE25" s="102"/>
      <c r="AF25" s="126"/>
    </row>
    <row r="26" spans="1:33" s="2" customFormat="1" ht="18.75" customHeight="1" x14ac:dyDescent="0.15">
      <c r="A26" s="119"/>
      <c r="B26" s="120"/>
      <c r="C26" s="177"/>
      <c r="D26" s="124"/>
      <c r="E26" s="123"/>
      <c r="F26" s="124"/>
      <c r="G26" s="190"/>
      <c r="H26" s="94" t="s">
        <v>115</v>
      </c>
      <c r="I26" s="130" t="s">
        <v>251</v>
      </c>
      <c r="J26" s="131" t="s">
        <v>262</v>
      </c>
      <c r="K26" s="131"/>
      <c r="L26" s="132" t="s">
        <v>251</v>
      </c>
      <c r="M26" s="131" t="s">
        <v>269</v>
      </c>
      <c r="N26" s="131"/>
      <c r="O26" s="132" t="s">
        <v>251</v>
      </c>
      <c r="P26" s="131" t="s">
        <v>275</v>
      </c>
      <c r="Q26" s="219"/>
      <c r="R26" s="132" t="s">
        <v>251</v>
      </c>
      <c r="S26" s="131" t="s">
        <v>281</v>
      </c>
      <c r="T26" s="219"/>
      <c r="U26" s="219"/>
      <c r="V26" s="219"/>
      <c r="W26" s="219"/>
      <c r="X26" s="97"/>
      <c r="Y26" s="129"/>
      <c r="Z26" s="102"/>
      <c r="AA26" s="102"/>
      <c r="AB26" s="126"/>
      <c r="AC26" s="129"/>
      <c r="AD26" s="102"/>
      <c r="AE26" s="102"/>
      <c r="AF26" s="126"/>
    </row>
    <row r="27" spans="1:33" s="2" customFormat="1" ht="18.75" customHeight="1" x14ac:dyDescent="0.15">
      <c r="A27" s="119"/>
      <c r="B27" s="120"/>
      <c r="C27" s="177"/>
      <c r="D27" s="124"/>
      <c r="E27" s="123"/>
      <c r="F27" s="124"/>
      <c r="G27" s="190"/>
      <c r="H27" s="94" t="s">
        <v>116</v>
      </c>
      <c r="I27" s="130" t="s">
        <v>251</v>
      </c>
      <c r="J27" s="131" t="s">
        <v>262</v>
      </c>
      <c r="K27" s="131"/>
      <c r="L27" s="132" t="s">
        <v>251</v>
      </c>
      <c r="M27" s="131" t="s">
        <v>269</v>
      </c>
      <c r="N27" s="131"/>
      <c r="O27" s="217" t="s">
        <v>251</v>
      </c>
      <c r="P27" s="131" t="s">
        <v>270</v>
      </c>
      <c r="Q27" s="131"/>
      <c r="R27" s="132" t="s">
        <v>251</v>
      </c>
      <c r="S27" s="131" t="s">
        <v>271</v>
      </c>
      <c r="T27" s="131"/>
      <c r="U27" s="144"/>
      <c r="V27" s="144"/>
      <c r="W27" s="144"/>
      <c r="X27" s="145"/>
      <c r="Y27" s="129"/>
      <c r="Z27" s="102"/>
      <c r="AA27" s="102"/>
      <c r="AB27" s="126"/>
      <c r="AC27" s="129"/>
      <c r="AD27" s="102"/>
      <c r="AE27" s="102"/>
      <c r="AF27" s="126"/>
    </row>
    <row r="28" spans="1:33" s="2" customFormat="1" ht="18.75" customHeight="1" x14ac:dyDescent="0.15">
      <c r="A28" s="119"/>
      <c r="B28" s="120"/>
      <c r="C28" s="177"/>
      <c r="D28" s="124"/>
      <c r="E28" s="123"/>
      <c r="F28" s="124"/>
      <c r="G28" s="190"/>
      <c r="H28" s="221" t="s">
        <v>413</v>
      </c>
      <c r="I28" s="130" t="s">
        <v>251</v>
      </c>
      <c r="J28" s="136" t="s">
        <v>414</v>
      </c>
      <c r="K28" s="136"/>
      <c r="L28" s="103" t="s">
        <v>251</v>
      </c>
      <c r="M28" s="136" t="s">
        <v>415</v>
      </c>
      <c r="N28" s="136"/>
      <c r="O28" s="217" t="s">
        <v>251</v>
      </c>
      <c r="P28" s="136" t="s">
        <v>416</v>
      </c>
      <c r="Q28" s="136"/>
      <c r="R28" s="217"/>
      <c r="S28" s="136"/>
      <c r="T28" s="136"/>
      <c r="U28" s="181"/>
      <c r="V28" s="181"/>
      <c r="W28" s="181"/>
      <c r="X28" s="182"/>
      <c r="Y28" s="129"/>
      <c r="Z28" s="102"/>
      <c r="AA28" s="102"/>
      <c r="AB28" s="126"/>
      <c r="AC28" s="129"/>
      <c r="AD28" s="102"/>
      <c r="AE28" s="102"/>
      <c r="AF28" s="126"/>
    </row>
    <row r="29" spans="1:33" s="2" customFormat="1" ht="18.75" customHeight="1" x14ac:dyDescent="0.15">
      <c r="A29" s="146"/>
      <c r="B29" s="214"/>
      <c r="C29" s="212"/>
      <c r="D29" s="149"/>
      <c r="E29" s="114"/>
      <c r="F29" s="149"/>
      <c r="G29" s="187"/>
      <c r="H29" s="223" t="s">
        <v>417</v>
      </c>
      <c r="I29" s="231" t="s">
        <v>251</v>
      </c>
      <c r="J29" s="232" t="s">
        <v>262</v>
      </c>
      <c r="K29" s="232"/>
      <c r="L29" s="226" t="s">
        <v>251</v>
      </c>
      <c r="M29" s="232" t="s">
        <v>266</v>
      </c>
      <c r="N29" s="232"/>
      <c r="O29" s="232"/>
      <c r="P29" s="232"/>
      <c r="Q29" s="233"/>
      <c r="R29" s="232"/>
      <c r="S29" s="232"/>
      <c r="T29" s="232"/>
      <c r="U29" s="234"/>
      <c r="V29" s="234"/>
      <c r="W29" s="234"/>
      <c r="X29" s="235"/>
      <c r="Y29" s="129"/>
      <c r="Z29" s="102"/>
      <c r="AA29" s="102"/>
      <c r="AB29" s="126"/>
      <c r="AC29" s="129"/>
      <c r="AD29" s="102"/>
      <c r="AE29" s="102"/>
      <c r="AF29" s="126"/>
    </row>
    <row r="30" spans="1:33" s="2" customFormat="1" ht="18.75" customHeight="1" x14ac:dyDescent="0.15">
      <c r="A30" s="10"/>
      <c r="B30" s="213"/>
      <c r="C30" s="173"/>
      <c r="D30" s="116"/>
      <c r="E30" s="110"/>
      <c r="F30" s="116"/>
      <c r="G30" s="117"/>
      <c r="H30" s="93" t="s">
        <v>16</v>
      </c>
      <c r="I30" s="156" t="s">
        <v>251</v>
      </c>
      <c r="J30" s="157" t="s">
        <v>262</v>
      </c>
      <c r="K30" s="157"/>
      <c r="L30" s="174"/>
      <c r="M30" s="159" t="s">
        <v>251</v>
      </c>
      <c r="N30" s="157" t="s">
        <v>277</v>
      </c>
      <c r="O30" s="157"/>
      <c r="P30" s="174"/>
      <c r="Q30" s="159" t="s">
        <v>251</v>
      </c>
      <c r="R30" s="175" t="s">
        <v>278</v>
      </c>
      <c r="S30" s="175"/>
      <c r="T30" s="175"/>
      <c r="U30" s="175"/>
      <c r="V30" s="175"/>
      <c r="W30" s="175"/>
      <c r="X30" s="176"/>
      <c r="Y30" s="161" t="s">
        <v>251</v>
      </c>
      <c r="Z30" s="11" t="s">
        <v>260</v>
      </c>
      <c r="AA30" s="11"/>
      <c r="AB30" s="118"/>
      <c r="AC30" s="161" t="s">
        <v>251</v>
      </c>
      <c r="AD30" s="11" t="s">
        <v>260</v>
      </c>
      <c r="AE30" s="11"/>
      <c r="AF30" s="118"/>
      <c r="AG30" s="199"/>
    </row>
    <row r="31" spans="1:33" s="2" customFormat="1" ht="18.75" customHeight="1" x14ac:dyDescent="0.15">
      <c r="A31" s="119"/>
      <c r="B31" s="120"/>
      <c r="C31" s="177"/>
      <c r="D31" s="220" t="s">
        <v>251</v>
      </c>
      <c r="E31" s="123" t="s">
        <v>328</v>
      </c>
      <c r="F31" s="124"/>
      <c r="G31" s="190"/>
      <c r="H31" s="94" t="s">
        <v>127</v>
      </c>
      <c r="I31" s="130" t="s">
        <v>251</v>
      </c>
      <c r="J31" s="131" t="s">
        <v>272</v>
      </c>
      <c r="K31" s="134"/>
      <c r="L31" s="96"/>
      <c r="M31" s="132" t="s">
        <v>251</v>
      </c>
      <c r="N31" s="131" t="s">
        <v>273</v>
      </c>
      <c r="O31" s="144"/>
      <c r="P31" s="144"/>
      <c r="Q31" s="144"/>
      <c r="R31" s="144"/>
      <c r="S31" s="144"/>
      <c r="T31" s="144"/>
      <c r="U31" s="144"/>
      <c r="V31" s="144"/>
      <c r="W31" s="144"/>
      <c r="X31" s="145"/>
      <c r="Y31" s="220" t="s">
        <v>251</v>
      </c>
      <c r="Z31" s="6" t="s">
        <v>261</v>
      </c>
      <c r="AA31" s="102"/>
      <c r="AB31" s="126"/>
      <c r="AC31" s="220" t="s">
        <v>251</v>
      </c>
      <c r="AD31" s="6" t="s">
        <v>261</v>
      </c>
      <c r="AE31" s="102"/>
      <c r="AF31" s="126"/>
    </row>
    <row r="32" spans="1:33" s="2" customFormat="1" ht="18.75" customHeight="1" x14ac:dyDescent="0.15">
      <c r="A32" s="220" t="s">
        <v>251</v>
      </c>
      <c r="B32" s="120">
        <v>28</v>
      </c>
      <c r="C32" s="177" t="s">
        <v>330</v>
      </c>
      <c r="D32" s="220" t="s">
        <v>251</v>
      </c>
      <c r="E32" s="123" t="s">
        <v>329</v>
      </c>
      <c r="F32" s="124"/>
      <c r="G32" s="190"/>
      <c r="H32" s="94" t="s">
        <v>187</v>
      </c>
      <c r="I32" s="130" t="s">
        <v>251</v>
      </c>
      <c r="J32" s="131" t="s">
        <v>262</v>
      </c>
      <c r="K32" s="134"/>
      <c r="L32" s="132" t="s">
        <v>251</v>
      </c>
      <c r="M32" s="131" t="s">
        <v>266</v>
      </c>
      <c r="N32" s="219"/>
      <c r="O32" s="219"/>
      <c r="P32" s="219"/>
      <c r="Q32" s="219"/>
      <c r="R32" s="219"/>
      <c r="S32" s="219"/>
      <c r="T32" s="219"/>
      <c r="U32" s="219"/>
      <c r="V32" s="219"/>
      <c r="W32" s="219"/>
      <c r="X32" s="97"/>
      <c r="Y32" s="129"/>
      <c r="Z32" s="102"/>
      <c r="AA32" s="102"/>
      <c r="AB32" s="126"/>
      <c r="AC32" s="129"/>
      <c r="AD32" s="102"/>
      <c r="AE32" s="102"/>
      <c r="AF32" s="126"/>
    </row>
    <row r="33" spans="1:32" s="2" customFormat="1" ht="18.75" customHeight="1" x14ac:dyDescent="0.15">
      <c r="A33" s="119"/>
      <c r="B33" s="120"/>
      <c r="C33" s="177" t="s">
        <v>332</v>
      </c>
      <c r="D33" s="220" t="s">
        <v>251</v>
      </c>
      <c r="E33" s="123" t="s">
        <v>333</v>
      </c>
      <c r="F33" s="124"/>
      <c r="G33" s="190"/>
      <c r="H33" s="94" t="s">
        <v>115</v>
      </c>
      <c r="I33" s="130" t="s">
        <v>251</v>
      </c>
      <c r="J33" s="131" t="s">
        <v>262</v>
      </c>
      <c r="K33" s="131"/>
      <c r="L33" s="132" t="s">
        <v>251</v>
      </c>
      <c r="M33" s="131" t="s">
        <v>269</v>
      </c>
      <c r="N33" s="131"/>
      <c r="O33" s="132" t="s">
        <v>251</v>
      </c>
      <c r="P33" s="131" t="s">
        <v>275</v>
      </c>
      <c r="Q33" s="219"/>
      <c r="R33" s="132" t="s">
        <v>251</v>
      </c>
      <c r="S33" s="131" t="s">
        <v>281</v>
      </c>
      <c r="T33" s="219"/>
      <c r="U33" s="219"/>
      <c r="V33" s="219"/>
      <c r="W33" s="219"/>
      <c r="X33" s="97"/>
      <c r="Y33" s="129"/>
      <c r="Z33" s="102"/>
      <c r="AA33" s="102"/>
      <c r="AB33" s="126"/>
      <c r="AC33" s="129"/>
      <c r="AD33" s="102"/>
      <c r="AE33" s="102"/>
      <c r="AF33" s="126"/>
    </row>
    <row r="34" spans="1:32" s="2" customFormat="1" ht="18.75" customHeight="1" x14ac:dyDescent="0.15">
      <c r="A34" s="119"/>
      <c r="B34" s="120"/>
      <c r="C34" s="177" t="s">
        <v>336</v>
      </c>
      <c r="D34" s="220" t="s">
        <v>251</v>
      </c>
      <c r="E34" s="123" t="s">
        <v>334</v>
      </c>
      <c r="F34" s="124"/>
      <c r="G34" s="190"/>
      <c r="H34" s="94" t="s">
        <v>116</v>
      </c>
      <c r="I34" s="130" t="s">
        <v>251</v>
      </c>
      <c r="J34" s="131" t="s">
        <v>262</v>
      </c>
      <c r="K34" s="131"/>
      <c r="L34" s="132" t="s">
        <v>251</v>
      </c>
      <c r="M34" s="131" t="s">
        <v>269</v>
      </c>
      <c r="N34" s="131"/>
      <c r="O34" s="217" t="s">
        <v>251</v>
      </c>
      <c r="P34" s="131" t="s">
        <v>270</v>
      </c>
      <c r="Q34" s="131"/>
      <c r="R34" s="132" t="s">
        <v>251</v>
      </c>
      <c r="S34" s="131" t="s">
        <v>271</v>
      </c>
      <c r="T34" s="131"/>
      <c r="U34" s="144"/>
      <c r="V34" s="144"/>
      <c r="W34" s="144"/>
      <c r="X34" s="145"/>
      <c r="Y34" s="129"/>
      <c r="Z34" s="102"/>
      <c r="AA34" s="102"/>
      <c r="AB34" s="126"/>
      <c r="AC34" s="129"/>
      <c r="AD34" s="102"/>
      <c r="AE34" s="102"/>
      <c r="AF34" s="126"/>
    </row>
    <row r="35" spans="1:32" s="2" customFormat="1" ht="18.75" customHeight="1" x14ac:dyDescent="0.15">
      <c r="A35" s="119"/>
      <c r="B35" s="120"/>
      <c r="C35" s="177"/>
      <c r="D35" s="220"/>
      <c r="E35" s="123"/>
      <c r="F35" s="124"/>
      <c r="G35" s="190"/>
      <c r="H35" s="221" t="s">
        <v>413</v>
      </c>
      <c r="I35" s="130" t="s">
        <v>251</v>
      </c>
      <c r="J35" s="136" t="s">
        <v>414</v>
      </c>
      <c r="K35" s="136"/>
      <c r="L35" s="103" t="s">
        <v>251</v>
      </c>
      <c r="M35" s="136" t="s">
        <v>415</v>
      </c>
      <c r="N35" s="136"/>
      <c r="O35" s="217" t="s">
        <v>251</v>
      </c>
      <c r="P35" s="136" t="s">
        <v>416</v>
      </c>
      <c r="Q35" s="136"/>
      <c r="R35" s="217"/>
      <c r="S35" s="136"/>
      <c r="T35" s="136"/>
      <c r="U35" s="181"/>
      <c r="V35" s="181"/>
      <c r="W35" s="181"/>
      <c r="X35" s="182"/>
      <c r="Y35" s="129"/>
      <c r="Z35" s="102"/>
      <c r="AA35" s="102"/>
      <c r="AB35" s="126"/>
      <c r="AC35" s="129"/>
      <c r="AD35" s="102"/>
      <c r="AE35" s="102"/>
      <c r="AF35" s="126"/>
    </row>
    <row r="36" spans="1:32" s="2" customFormat="1" ht="18.75" customHeight="1" x14ac:dyDescent="0.15">
      <c r="A36" s="146"/>
      <c r="B36" s="214"/>
      <c r="C36" s="212"/>
      <c r="D36" s="149"/>
      <c r="E36" s="114"/>
      <c r="F36" s="149"/>
      <c r="G36" s="187"/>
      <c r="H36" s="223" t="s">
        <v>417</v>
      </c>
      <c r="I36" s="236" t="s">
        <v>251</v>
      </c>
      <c r="J36" s="225" t="s">
        <v>262</v>
      </c>
      <c r="K36" s="225"/>
      <c r="L36" s="226" t="s">
        <v>251</v>
      </c>
      <c r="M36" s="225" t="s">
        <v>266</v>
      </c>
      <c r="N36" s="225"/>
      <c r="O36" s="225"/>
      <c r="P36" s="225"/>
      <c r="Q36" s="230"/>
      <c r="R36" s="225"/>
      <c r="S36" s="225"/>
      <c r="T36" s="225"/>
      <c r="U36" s="227"/>
      <c r="V36" s="227"/>
      <c r="W36" s="227"/>
      <c r="X36" s="228"/>
      <c r="Y36" s="155"/>
      <c r="Z36" s="153"/>
      <c r="AA36" s="153"/>
      <c r="AB36" s="154"/>
      <c r="AC36" s="155"/>
      <c r="AD36" s="153"/>
      <c r="AE36" s="153"/>
      <c r="AF36" s="154"/>
    </row>
  </sheetData>
  <mergeCells count="36">
    <mergeCell ref="H16:H17"/>
    <mergeCell ref="I16:I17"/>
    <mergeCell ref="J16:K17"/>
    <mergeCell ref="L16:L17"/>
    <mergeCell ref="M16:N17"/>
    <mergeCell ref="A11:C12"/>
    <mergeCell ref="H11:H12"/>
    <mergeCell ref="Y11:AB12"/>
    <mergeCell ref="AC11:AF12"/>
    <mergeCell ref="W7:AF8"/>
    <mergeCell ref="A10:C10"/>
    <mergeCell ref="D10:E10"/>
    <mergeCell ref="F10:G10"/>
    <mergeCell ref="H10:X10"/>
    <mergeCell ref="Y10:AB10"/>
    <mergeCell ref="AC10:AF10"/>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U11:U12 Q11:Q13 O24 R26:R28 O26:O28 O15 Y13:Y14 AC13:AC14 D18:D23 I11:I36 A20 M11:M14 L15:L20 O18 M21 L22:L29 M30:M31 Q30 L32:L36 R33:R35 O33:O35 Y30:Y31 AC30:AC31 D31:D35 A32" xr:uid="{00000000-0002-0000-10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IV52"/>
  <sheetViews>
    <sheetView view="pageBreakPreview" zoomScale="60" zoomScaleNormal="100" workbookViewId="0">
      <selection activeCell="E43" sqref="E43"/>
    </sheetView>
  </sheetViews>
  <sheetFormatPr defaultRowHeight="13.5" x14ac:dyDescent="0.15"/>
  <cols>
    <col min="1" max="2" width="4.25" style="1" customWidth="1"/>
    <col min="3" max="3" width="25" style="2" customWidth="1"/>
    <col min="4" max="4" width="4.875" style="2" customWidth="1"/>
    <col min="5" max="5" width="41.625" style="2" customWidth="1"/>
    <col min="6" max="6" width="4.875" style="2" customWidth="1"/>
    <col min="7" max="7" width="19.625" style="99" customWidth="1"/>
    <col min="8" max="8" width="33.875" style="2" customWidth="1"/>
    <col min="9" max="32" width="4.875" style="2" customWidth="1"/>
    <col min="33" max="33" width="12" style="2" bestFit="1" customWidth="1"/>
    <col min="34" max="256" width="9" style="2"/>
  </cols>
  <sheetData>
    <row r="2" spans="1:33" ht="18.75" x14ac:dyDescent="0.15">
      <c r="A2" s="198" t="s">
        <v>299</v>
      </c>
      <c r="B2" s="198"/>
    </row>
    <row r="3" spans="1:33" ht="18.75" x14ac:dyDescent="0.15">
      <c r="A3" s="244" t="s">
        <v>140</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row>
    <row r="4" spans="1:33" ht="18.75" customHeight="1" x14ac:dyDescent="0.15"/>
    <row r="5" spans="1:33" ht="18.75" customHeight="1" x14ac:dyDescent="0.15">
      <c r="C5" s="86"/>
      <c r="D5" s="87"/>
      <c r="E5" s="248"/>
      <c r="F5" s="250" t="s">
        <v>3</v>
      </c>
      <c r="G5" s="251"/>
      <c r="H5" s="276"/>
      <c r="I5" s="277"/>
      <c r="J5" s="277"/>
      <c r="K5" s="277"/>
      <c r="L5" s="277"/>
      <c r="M5" s="277"/>
      <c r="N5" s="277"/>
      <c r="O5" s="277"/>
      <c r="P5" s="277"/>
      <c r="Q5" s="275" t="s">
        <v>297</v>
      </c>
      <c r="R5" s="275"/>
      <c r="S5" s="275"/>
      <c r="T5" s="275"/>
      <c r="U5" s="275"/>
      <c r="V5" s="275"/>
      <c r="W5" s="274"/>
      <c r="X5" s="272"/>
      <c r="Y5" s="272"/>
      <c r="Z5" s="272"/>
      <c r="AA5" s="272"/>
      <c r="AB5" s="272"/>
      <c r="AC5" s="272"/>
      <c r="AD5" s="272"/>
      <c r="AE5" s="272"/>
      <c r="AF5" s="273"/>
    </row>
    <row r="6" spans="1:33" ht="18.75" customHeight="1" x14ac:dyDescent="0.15">
      <c r="C6" s="86"/>
      <c r="D6" s="87"/>
      <c r="E6" s="249"/>
      <c r="F6" s="251"/>
      <c r="G6" s="251"/>
      <c r="H6" s="278"/>
      <c r="I6" s="279"/>
      <c r="J6" s="279"/>
      <c r="K6" s="279"/>
      <c r="L6" s="279"/>
      <c r="M6" s="279"/>
      <c r="N6" s="279"/>
      <c r="O6" s="279"/>
      <c r="P6" s="279"/>
      <c r="Q6" s="275"/>
      <c r="R6" s="275"/>
      <c r="S6" s="275"/>
      <c r="T6" s="275"/>
      <c r="U6" s="275"/>
      <c r="V6" s="275"/>
      <c r="W6" s="274"/>
      <c r="X6" s="272"/>
      <c r="Y6" s="272"/>
      <c r="Z6" s="272"/>
      <c r="AA6" s="272"/>
      <c r="AB6" s="272"/>
      <c r="AC6" s="272"/>
      <c r="AD6" s="272"/>
      <c r="AE6" s="272"/>
      <c r="AF6" s="273"/>
    </row>
    <row r="7" spans="1:33" ht="18.75" customHeight="1" x14ac:dyDescent="0.15">
      <c r="A7" s="275" t="s">
        <v>5</v>
      </c>
      <c r="B7" s="275"/>
      <c r="C7" s="275"/>
      <c r="D7" s="280"/>
      <c r="E7" s="281"/>
      <c r="F7" s="250" t="s">
        <v>6</v>
      </c>
      <c r="G7" s="251"/>
      <c r="H7" s="276"/>
      <c r="I7" s="277"/>
      <c r="J7" s="277"/>
      <c r="K7" s="277"/>
      <c r="L7" s="277"/>
      <c r="M7" s="277"/>
      <c r="N7" s="277"/>
      <c r="O7" s="277"/>
      <c r="P7" s="277"/>
      <c r="Q7" s="275" t="s">
        <v>155</v>
      </c>
      <c r="R7" s="275"/>
      <c r="S7" s="275"/>
      <c r="T7" s="275"/>
      <c r="U7" s="275"/>
      <c r="V7" s="275"/>
      <c r="W7" s="252"/>
      <c r="X7" s="253"/>
      <c r="Y7" s="253"/>
      <c r="Z7" s="253"/>
      <c r="AA7" s="253"/>
      <c r="AB7" s="253"/>
      <c r="AC7" s="253"/>
      <c r="AD7" s="253"/>
      <c r="AE7" s="253"/>
      <c r="AF7" s="253"/>
    </row>
    <row r="8" spans="1:33" ht="18.75" customHeight="1" x14ac:dyDescent="0.15">
      <c r="A8" s="275"/>
      <c r="B8" s="275"/>
      <c r="C8" s="275"/>
      <c r="D8" s="282"/>
      <c r="E8" s="248"/>
      <c r="F8" s="251"/>
      <c r="G8" s="251"/>
      <c r="H8" s="278"/>
      <c r="I8" s="279"/>
      <c r="J8" s="279"/>
      <c r="K8" s="279"/>
      <c r="L8" s="279"/>
      <c r="M8" s="279"/>
      <c r="N8" s="279"/>
      <c r="O8" s="279"/>
      <c r="P8" s="279"/>
      <c r="Q8" s="275"/>
      <c r="R8" s="275"/>
      <c r="S8" s="275"/>
      <c r="T8" s="275"/>
      <c r="U8" s="275"/>
      <c r="V8" s="275"/>
      <c r="W8" s="255"/>
      <c r="X8" s="256"/>
      <c r="Y8" s="256"/>
      <c r="Z8" s="256"/>
      <c r="AA8" s="256"/>
      <c r="AB8" s="256"/>
      <c r="AC8" s="256"/>
      <c r="AD8" s="256"/>
      <c r="AE8" s="256"/>
      <c r="AF8" s="256"/>
    </row>
    <row r="9" spans="1:33" ht="18.75" customHeight="1" x14ac:dyDescent="0.15"/>
    <row r="10" spans="1:33" ht="18.75" customHeight="1" x14ac:dyDescent="0.15">
      <c r="A10" s="245" t="s">
        <v>46</v>
      </c>
      <c r="B10" s="246"/>
      <c r="C10" s="247"/>
      <c r="D10" s="245" t="s">
        <v>0</v>
      </c>
      <c r="E10" s="247"/>
      <c r="F10" s="286" t="s">
        <v>7</v>
      </c>
      <c r="G10" s="287"/>
      <c r="H10" s="245" t="s">
        <v>300</v>
      </c>
      <c r="I10" s="246"/>
      <c r="J10" s="246"/>
      <c r="K10" s="246"/>
      <c r="L10" s="246"/>
      <c r="M10" s="246"/>
      <c r="N10" s="246"/>
      <c r="O10" s="246"/>
      <c r="P10" s="246"/>
      <c r="Q10" s="246"/>
      <c r="R10" s="246"/>
      <c r="S10" s="246"/>
      <c r="T10" s="246"/>
      <c r="U10" s="246"/>
      <c r="V10" s="246"/>
      <c r="W10" s="246"/>
      <c r="X10" s="247"/>
      <c r="Y10" s="245" t="s">
        <v>154</v>
      </c>
      <c r="Z10" s="246"/>
      <c r="AA10" s="246"/>
      <c r="AB10" s="247"/>
      <c r="AC10" s="245" t="s">
        <v>8</v>
      </c>
      <c r="AD10" s="246"/>
      <c r="AE10" s="246"/>
      <c r="AF10" s="247"/>
    </row>
    <row r="11" spans="1:33" ht="18.75" customHeight="1" x14ac:dyDescent="0.15">
      <c r="A11" s="252" t="s">
        <v>9</v>
      </c>
      <c r="B11" s="253"/>
      <c r="C11" s="254"/>
      <c r="D11" s="195"/>
      <c r="E11" s="49"/>
      <c r="F11" s="51"/>
      <c r="G11" s="194"/>
      <c r="H11" s="258" t="s">
        <v>10</v>
      </c>
      <c r="I11" s="103" t="s">
        <v>251</v>
      </c>
      <c r="J11" s="11" t="s">
        <v>252</v>
      </c>
      <c r="K11" s="109"/>
      <c r="L11" s="109"/>
      <c r="M11" s="103" t="s">
        <v>251</v>
      </c>
      <c r="N11" s="11" t="s">
        <v>253</v>
      </c>
      <c r="O11" s="109"/>
      <c r="P11" s="109"/>
      <c r="Q11" s="103" t="s">
        <v>251</v>
      </c>
      <c r="R11" s="11" t="s">
        <v>254</v>
      </c>
      <c r="S11" s="109"/>
      <c r="T11" s="109"/>
      <c r="U11" s="103" t="s">
        <v>251</v>
      </c>
      <c r="V11" s="11" t="s">
        <v>255</v>
      </c>
      <c r="W11" s="109"/>
      <c r="X11" s="110"/>
      <c r="Y11" s="238"/>
      <c r="Z11" s="239"/>
      <c r="AA11" s="239"/>
      <c r="AB11" s="240"/>
      <c r="AC11" s="238"/>
      <c r="AD11" s="239"/>
      <c r="AE11" s="239"/>
      <c r="AF11" s="240"/>
    </row>
    <row r="12" spans="1:33" ht="18.75" customHeight="1" x14ac:dyDescent="0.15">
      <c r="A12" s="255"/>
      <c r="B12" s="256"/>
      <c r="C12" s="257"/>
      <c r="D12" s="196"/>
      <c r="E12" s="172"/>
      <c r="F12" s="148"/>
      <c r="G12" s="169"/>
      <c r="H12" s="259"/>
      <c r="I12" s="111" t="s">
        <v>251</v>
      </c>
      <c r="J12" s="112" t="s">
        <v>256</v>
      </c>
      <c r="K12" s="113"/>
      <c r="L12" s="113"/>
      <c r="M12" s="167" t="s">
        <v>251</v>
      </c>
      <c r="N12" s="112" t="s">
        <v>257</v>
      </c>
      <c r="O12" s="113"/>
      <c r="P12" s="113"/>
      <c r="Q12" s="167" t="s">
        <v>251</v>
      </c>
      <c r="R12" s="112" t="s">
        <v>258</v>
      </c>
      <c r="S12" s="113"/>
      <c r="T12" s="113"/>
      <c r="U12" s="167" t="s">
        <v>251</v>
      </c>
      <c r="V12" s="112" t="s">
        <v>259</v>
      </c>
      <c r="W12" s="113"/>
      <c r="X12" s="114"/>
      <c r="Y12" s="241"/>
      <c r="Z12" s="242"/>
      <c r="AA12" s="242"/>
      <c r="AB12" s="243"/>
      <c r="AC12" s="241"/>
      <c r="AD12" s="242"/>
      <c r="AE12" s="242"/>
      <c r="AF12" s="243"/>
    </row>
    <row r="13" spans="1:33" s="2" customFormat="1" ht="18.75" customHeight="1" x14ac:dyDescent="0.15">
      <c r="A13" s="10"/>
      <c r="B13" s="213"/>
      <c r="C13" s="173"/>
      <c r="D13" s="116"/>
      <c r="E13" s="110"/>
      <c r="F13" s="116"/>
      <c r="G13" s="110"/>
      <c r="H13" s="93" t="s">
        <v>29</v>
      </c>
      <c r="I13" s="156" t="s">
        <v>251</v>
      </c>
      <c r="J13" s="157" t="s">
        <v>284</v>
      </c>
      <c r="K13" s="158"/>
      <c r="L13" s="174"/>
      <c r="M13" s="159" t="s">
        <v>251</v>
      </c>
      <c r="N13" s="157" t="s">
        <v>285</v>
      </c>
      <c r="O13" s="163"/>
      <c r="P13" s="163"/>
      <c r="Q13" s="163"/>
      <c r="R13" s="163"/>
      <c r="S13" s="163"/>
      <c r="T13" s="163"/>
      <c r="U13" s="163"/>
      <c r="V13" s="163"/>
      <c r="W13" s="163"/>
      <c r="X13" s="164"/>
      <c r="Y13" s="161" t="s">
        <v>251</v>
      </c>
      <c r="Z13" s="11" t="s">
        <v>260</v>
      </c>
      <c r="AA13" s="11"/>
      <c r="AB13" s="118"/>
      <c r="AC13" s="161" t="s">
        <v>251</v>
      </c>
      <c r="AD13" s="11" t="s">
        <v>260</v>
      </c>
      <c r="AE13" s="11"/>
      <c r="AF13" s="118"/>
      <c r="AG13" s="199"/>
    </row>
    <row r="14" spans="1:33" s="2" customFormat="1" ht="18.75" customHeight="1" x14ac:dyDescent="0.15">
      <c r="A14" s="119"/>
      <c r="B14" s="120"/>
      <c r="C14" s="177"/>
      <c r="D14" s="124"/>
      <c r="E14" s="123"/>
      <c r="F14" s="124"/>
      <c r="G14" s="123"/>
      <c r="H14" s="288" t="s">
        <v>16</v>
      </c>
      <c r="I14" s="215" t="s">
        <v>251</v>
      </c>
      <c r="J14" s="136" t="s">
        <v>262</v>
      </c>
      <c r="K14" s="136"/>
      <c r="L14" s="170"/>
      <c r="M14" s="217" t="s">
        <v>251</v>
      </c>
      <c r="N14" s="136" t="s">
        <v>277</v>
      </c>
      <c r="O14" s="136"/>
      <c r="P14" s="170"/>
      <c r="Q14" s="217" t="s">
        <v>251</v>
      </c>
      <c r="R14" s="211" t="s">
        <v>278</v>
      </c>
      <c r="S14" s="211"/>
      <c r="T14" s="211"/>
      <c r="U14" s="211"/>
      <c r="V14" s="211"/>
      <c r="W14" s="211"/>
      <c r="X14" s="165"/>
      <c r="Y14" s="220" t="s">
        <v>251</v>
      </c>
      <c r="Z14" s="6" t="s">
        <v>261</v>
      </c>
      <c r="AA14" s="102"/>
      <c r="AB14" s="126"/>
      <c r="AC14" s="220" t="s">
        <v>251</v>
      </c>
      <c r="AD14" s="6" t="s">
        <v>261</v>
      </c>
      <c r="AE14" s="102"/>
      <c r="AF14" s="126"/>
    </row>
    <row r="15" spans="1:33" s="2" customFormat="1" ht="18.75" customHeight="1" x14ac:dyDescent="0.15">
      <c r="A15" s="119"/>
      <c r="B15" s="120"/>
      <c r="C15" s="177"/>
      <c r="D15" s="124"/>
      <c r="E15" s="123"/>
      <c r="F15" s="124"/>
      <c r="G15" s="123"/>
      <c r="H15" s="290"/>
      <c r="I15" s="216" t="s">
        <v>251</v>
      </c>
      <c r="J15" s="137" t="s">
        <v>337</v>
      </c>
      <c r="K15" s="137"/>
      <c r="L15" s="140"/>
      <c r="M15" s="140"/>
      <c r="N15" s="140"/>
      <c r="O15" s="140"/>
      <c r="P15" s="140"/>
      <c r="Q15" s="140"/>
      <c r="R15" s="140"/>
      <c r="S15" s="140"/>
      <c r="T15" s="140"/>
      <c r="U15" s="140"/>
      <c r="V15" s="140"/>
      <c r="W15" s="140"/>
      <c r="X15" s="141"/>
      <c r="Y15" s="129"/>
      <c r="Z15" s="102"/>
      <c r="AA15" s="102"/>
      <c r="AB15" s="126"/>
      <c r="AC15" s="129"/>
      <c r="AD15" s="102"/>
      <c r="AE15" s="102"/>
      <c r="AF15" s="126"/>
    </row>
    <row r="16" spans="1:33" s="2" customFormat="1" ht="18.75" customHeight="1" x14ac:dyDescent="0.15">
      <c r="A16" s="119"/>
      <c r="B16" s="120"/>
      <c r="C16" s="177"/>
      <c r="D16" s="124"/>
      <c r="E16" s="123"/>
      <c r="F16" s="124"/>
      <c r="G16" s="123"/>
      <c r="H16" s="89" t="s">
        <v>188</v>
      </c>
      <c r="I16" s="130" t="s">
        <v>251</v>
      </c>
      <c r="J16" s="131" t="s">
        <v>291</v>
      </c>
      <c r="K16" s="134"/>
      <c r="L16" s="96"/>
      <c r="M16" s="132" t="s">
        <v>251</v>
      </c>
      <c r="N16" s="131" t="s">
        <v>292</v>
      </c>
      <c r="O16" s="144"/>
      <c r="P16" s="144"/>
      <c r="Q16" s="134"/>
      <c r="R16" s="134"/>
      <c r="S16" s="134"/>
      <c r="T16" s="134"/>
      <c r="U16" s="134"/>
      <c r="V16" s="134"/>
      <c r="W16" s="134"/>
      <c r="X16" s="135"/>
      <c r="Y16" s="129"/>
      <c r="Z16" s="102"/>
      <c r="AA16" s="102"/>
      <c r="AB16" s="126"/>
      <c r="AC16" s="129"/>
      <c r="AD16" s="102"/>
      <c r="AE16" s="102"/>
      <c r="AF16" s="126"/>
    </row>
    <row r="17" spans="1:32" s="2" customFormat="1" ht="18.75" customHeight="1" x14ac:dyDescent="0.15">
      <c r="A17" s="119"/>
      <c r="B17" s="120"/>
      <c r="C17" s="177"/>
      <c r="D17" s="124"/>
      <c r="E17" s="123"/>
      <c r="F17" s="124"/>
      <c r="G17" s="123"/>
      <c r="H17" s="265" t="s">
        <v>189</v>
      </c>
      <c r="I17" s="267" t="s">
        <v>251</v>
      </c>
      <c r="J17" s="269" t="s">
        <v>262</v>
      </c>
      <c r="K17" s="269"/>
      <c r="L17" s="267" t="s">
        <v>251</v>
      </c>
      <c r="M17" s="269" t="s">
        <v>266</v>
      </c>
      <c r="N17" s="269"/>
      <c r="O17" s="136"/>
      <c r="P17" s="136"/>
      <c r="Q17" s="136"/>
      <c r="R17" s="136"/>
      <c r="S17" s="136"/>
      <c r="T17" s="136"/>
      <c r="U17" s="136"/>
      <c r="V17" s="136"/>
      <c r="W17" s="136"/>
      <c r="X17" s="139"/>
      <c r="Y17" s="129"/>
      <c r="Z17" s="102"/>
      <c r="AA17" s="102"/>
      <c r="AB17" s="126"/>
      <c r="AC17" s="129"/>
      <c r="AD17" s="102"/>
      <c r="AE17" s="102"/>
      <c r="AF17" s="126"/>
    </row>
    <row r="18" spans="1:32" s="2" customFormat="1" ht="18.75" customHeight="1" x14ac:dyDescent="0.15">
      <c r="A18" s="119"/>
      <c r="B18" s="120"/>
      <c r="C18" s="177"/>
      <c r="D18" s="124"/>
      <c r="E18" s="123"/>
      <c r="F18" s="124"/>
      <c r="G18" s="123"/>
      <c r="H18" s="266"/>
      <c r="I18" s="268"/>
      <c r="J18" s="270"/>
      <c r="K18" s="270"/>
      <c r="L18" s="268"/>
      <c r="M18" s="270"/>
      <c r="N18" s="270"/>
      <c r="O18" s="137"/>
      <c r="P18" s="137"/>
      <c r="Q18" s="137"/>
      <c r="R18" s="137"/>
      <c r="S18" s="137"/>
      <c r="T18" s="137"/>
      <c r="U18" s="137"/>
      <c r="V18" s="137"/>
      <c r="W18" s="137"/>
      <c r="X18" s="138"/>
      <c r="Y18" s="129"/>
      <c r="Z18" s="102"/>
      <c r="AA18" s="102"/>
      <c r="AB18" s="126"/>
      <c r="AC18" s="129"/>
      <c r="AD18" s="102"/>
      <c r="AE18" s="102"/>
      <c r="AF18" s="126"/>
    </row>
    <row r="19" spans="1:32" s="2" customFormat="1" ht="18.75" customHeight="1" x14ac:dyDescent="0.15">
      <c r="A19" s="119"/>
      <c r="B19" s="120"/>
      <c r="C19" s="177"/>
      <c r="D19" s="124"/>
      <c r="E19" s="123"/>
      <c r="F19" s="124"/>
      <c r="G19" s="123"/>
      <c r="H19" s="94" t="s">
        <v>128</v>
      </c>
      <c r="I19" s="130" t="s">
        <v>251</v>
      </c>
      <c r="J19" s="131" t="s">
        <v>272</v>
      </c>
      <c r="K19" s="134"/>
      <c r="L19" s="96"/>
      <c r="M19" s="132" t="s">
        <v>251</v>
      </c>
      <c r="N19" s="131" t="s">
        <v>273</v>
      </c>
      <c r="O19" s="144"/>
      <c r="P19" s="144"/>
      <c r="Q19" s="144"/>
      <c r="R19" s="144"/>
      <c r="S19" s="144"/>
      <c r="T19" s="144"/>
      <c r="U19" s="144"/>
      <c r="V19" s="144"/>
      <c r="W19" s="144"/>
      <c r="X19" s="145"/>
      <c r="Y19" s="129"/>
      <c r="Z19" s="102"/>
      <c r="AA19" s="102"/>
      <c r="AB19" s="126"/>
      <c r="AC19" s="129"/>
      <c r="AD19" s="102"/>
      <c r="AE19" s="102"/>
      <c r="AF19" s="126"/>
    </row>
    <row r="20" spans="1:32" s="2" customFormat="1" ht="18.75" customHeight="1" x14ac:dyDescent="0.15">
      <c r="A20" s="119"/>
      <c r="B20" s="120"/>
      <c r="C20" s="177"/>
      <c r="D20" s="124"/>
      <c r="E20" s="123"/>
      <c r="F20" s="124"/>
      <c r="G20" s="123"/>
      <c r="H20" s="95" t="s">
        <v>180</v>
      </c>
      <c r="I20" s="130" t="s">
        <v>251</v>
      </c>
      <c r="J20" s="131" t="s">
        <v>291</v>
      </c>
      <c r="K20" s="134"/>
      <c r="L20" s="96"/>
      <c r="M20" s="132" t="s">
        <v>251</v>
      </c>
      <c r="N20" s="131" t="s">
        <v>292</v>
      </c>
      <c r="O20" s="144"/>
      <c r="P20" s="144"/>
      <c r="Q20" s="134"/>
      <c r="R20" s="134"/>
      <c r="S20" s="134"/>
      <c r="T20" s="134"/>
      <c r="U20" s="134"/>
      <c r="V20" s="134"/>
      <c r="W20" s="134"/>
      <c r="X20" s="135"/>
      <c r="Y20" s="129"/>
      <c r="Z20" s="102"/>
      <c r="AA20" s="102"/>
      <c r="AB20" s="126"/>
      <c r="AC20" s="129"/>
      <c r="AD20" s="102"/>
      <c r="AE20" s="102"/>
      <c r="AF20" s="126"/>
    </row>
    <row r="21" spans="1:32" s="2" customFormat="1" ht="18.75" customHeight="1" x14ac:dyDescent="0.15">
      <c r="A21" s="119"/>
      <c r="B21" s="120"/>
      <c r="C21" s="177"/>
      <c r="D21" s="124"/>
      <c r="E21" s="123"/>
      <c r="F21" s="124"/>
      <c r="G21" s="123"/>
      <c r="H21" s="94" t="s">
        <v>129</v>
      </c>
      <c r="I21" s="130" t="s">
        <v>251</v>
      </c>
      <c r="J21" s="131" t="s">
        <v>262</v>
      </c>
      <c r="K21" s="134"/>
      <c r="L21" s="132" t="s">
        <v>251</v>
      </c>
      <c r="M21" s="131" t="s">
        <v>266</v>
      </c>
      <c r="N21" s="219"/>
      <c r="O21" s="219"/>
      <c r="P21" s="219"/>
      <c r="Q21" s="219"/>
      <c r="R21" s="219"/>
      <c r="S21" s="219"/>
      <c r="T21" s="219"/>
      <c r="U21" s="219"/>
      <c r="V21" s="219"/>
      <c r="W21" s="219"/>
      <c r="X21" s="97"/>
      <c r="Y21" s="129"/>
      <c r="Z21" s="102"/>
      <c r="AA21" s="102"/>
      <c r="AB21" s="126"/>
      <c r="AC21" s="129"/>
      <c r="AD21" s="102"/>
      <c r="AE21" s="102"/>
      <c r="AF21" s="126"/>
    </row>
    <row r="22" spans="1:32" s="2" customFormat="1" ht="18.75" customHeight="1" x14ac:dyDescent="0.15">
      <c r="A22" s="119"/>
      <c r="B22" s="120"/>
      <c r="C22" s="177"/>
      <c r="D22" s="124"/>
      <c r="E22" s="123"/>
      <c r="F22" s="124"/>
      <c r="G22" s="123"/>
      <c r="H22" s="265" t="s">
        <v>190</v>
      </c>
      <c r="I22" s="267" t="s">
        <v>251</v>
      </c>
      <c r="J22" s="269" t="s">
        <v>262</v>
      </c>
      <c r="K22" s="269"/>
      <c r="L22" s="267" t="s">
        <v>251</v>
      </c>
      <c r="M22" s="269" t="s">
        <v>266</v>
      </c>
      <c r="N22" s="269"/>
      <c r="O22" s="136"/>
      <c r="P22" s="136"/>
      <c r="Q22" s="136"/>
      <c r="R22" s="136"/>
      <c r="S22" s="136"/>
      <c r="T22" s="136"/>
      <c r="U22" s="136"/>
      <c r="V22" s="136"/>
      <c r="W22" s="136"/>
      <c r="X22" s="139"/>
      <c r="Y22" s="129"/>
      <c r="Z22" s="102"/>
      <c r="AA22" s="102"/>
      <c r="AB22" s="126"/>
      <c r="AC22" s="129"/>
      <c r="AD22" s="102"/>
      <c r="AE22" s="102"/>
      <c r="AF22" s="126"/>
    </row>
    <row r="23" spans="1:32" s="2" customFormat="1" ht="18.75" customHeight="1" x14ac:dyDescent="0.15">
      <c r="A23" s="119"/>
      <c r="B23" s="120"/>
      <c r="C23" s="177"/>
      <c r="D23" s="124"/>
      <c r="E23" s="123"/>
      <c r="F23" s="124"/>
      <c r="G23" s="123"/>
      <c r="H23" s="266"/>
      <c r="I23" s="268"/>
      <c r="J23" s="270"/>
      <c r="K23" s="270"/>
      <c r="L23" s="268"/>
      <c r="M23" s="270"/>
      <c r="N23" s="270"/>
      <c r="O23" s="137"/>
      <c r="P23" s="137"/>
      <c r="Q23" s="137"/>
      <c r="R23" s="137"/>
      <c r="S23" s="137"/>
      <c r="T23" s="137"/>
      <c r="U23" s="137"/>
      <c r="V23" s="137"/>
      <c r="W23" s="137"/>
      <c r="X23" s="138"/>
      <c r="Y23" s="129"/>
      <c r="Z23" s="102"/>
      <c r="AA23" s="102"/>
      <c r="AB23" s="126"/>
      <c r="AC23" s="129"/>
      <c r="AD23" s="102"/>
      <c r="AE23" s="102"/>
      <c r="AF23" s="126"/>
    </row>
    <row r="24" spans="1:32" s="2" customFormat="1" ht="18.75" customHeight="1" x14ac:dyDescent="0.15">
      <c r="A24" s="119"/>
      <c r="B24" s="120"/>
      <c r="C24" s="177"/>
      <c r="D24" s="124"/>
      <c r="E24" s="123"/>
      <c r="F24" s="124"/>
      <c r="G24" s="123"/>
      <c r="H24" s="94" t="s">
        <v>141</v>
      </c>
      <c r="I24" s="130" t="s">
        <v>251</v>
      </c>
      <c r="J24" s="131" t="s">
        <v>262</v>
      </c>
      <c r="K24" s="134"/>
      <c r="L24" s="132" t="s">
        <v>251</v>
      </c>
      <c r="M24" s="131" t="s">
        <v>266</v>
      </c>
      <c r="N24" s="219"/>
      <c r="O24" s="219"/>
      <c r="P24" s="219"/>
      <c r="Q24" s="219"/>
      <c r="R24" s="219"/>
      <c r="S24" s="219"/>
      <c r="T24" s="219"/>
      <c r="U24" s="219"/>
      <c r="V24" s="219"/>
      <c r="W24" s="219"/>
      <c r="X24" s="97"/>
      <c r="Y24" s="129"/>
      <c r="Z24" s="102"/>
      <c r="AA24" s="102"/>
      <c r="AB24" s="126"/>
      <c r="AC24" s="129"/>
      <c r="AD24" s="102"/>
      <c r="AE24" s="102"/>
      <c r="AF24" s="126"/>
    </row>
    <row r="25" spans="1:32" s="2" customFormat="1" ht="18.75" customHeight="1" x14ac:dyDescent="0.15">
      <c r="A25" s="119"/>
      <c r="B25" s="120"/>
      <c r="C25" s="177"/>
      <c r="D25" s="124"/>
      <c r="E25" s="123"/>
      <c r="F25" s="124"/>
      <c r="G25" s="123"/>
      <c r="H25" s="94" t="s">
        <v>142</v>
      </c>
      <c r="I25" s="130" t="s">
        <v>251</v>
      </c>
      <c r="J25" s="131" t="s">
        <v>262</v>
      </c>
      <c r="K25" s="134"/>
      <c r="L25" s="132" t="s">
        <v>251</v>
      </c>
      <c r="M25" s="131" t="s">
        <v>266</v>
      </c>
      <c r="N25" s="219"/>
      <c r="O25" s="219"/>
      <c r="P25" s="219"/>
      <c r="Q25" s="219"/>
      <c r="R25" s="219"/>
      <c r="S25" s="219"/>
      <c r="T25" s="219"/>
      <c r="U25" s="219"/>
      <c r="V25" s="219"/>
      <c r="W25" s="219"/>
      <c r="X25" s="97"/>
      <c r="Y25" s="129"/>
      <c r="Z25" s="102"/>
      <c r="AA25" s="102"/>
      <c r="AB25" s="126"/>
      <c r="AC25" s="129"/>
      <c r="AD25" s="102"/>
      <c r="AE25" s="102"/>
      <c r="AF25" s="126"/>
    </row>
    <row r="26" spans="1:32" s="2" customFormat="1" ht="18.75" customHeight="1" x14ac:dyDescent="0.15">
      <c r="A26" s="119"/>
      <c r="B26" s="120"/>
      <c r="C26" s="177"/>
      <c r="D26" s="124"/>
      <c r="E26" s="123"/>
      <c r="F26" s="124"/>
      <c r="G26" s="123"/>
      <c r="H26" s="94" t="s">
        <v>130</v>
      </c>
      <c r="I26" s="215" t="s">
        <v>251</v>
      </c>
      <c r="J26" s="131" t="s">
        <v>262</v>
      </c>
      <c r="K26" s="131"/>
      <c r="L26" s="132" t="s">
        <v>251</v>
      </c>
      <c r="M26" s="131" t="s">
        <v>287</v>
      </c>
      <c r="N26" s="131"/>
      <c r="O26" s="134"/>
      <c r="P26" s="134"/>
      <c r="Q26" s="132" t="s">
        <v>251</v>
      </c>
      <c r="R26" s="131" t="s">
        <v>295</v>
      </c>
      <c r="S26" s="131"/>
      <c r="T26" s="134"/>
      <c r="U26" s="134"/>
      <c r="V26" s="134"/>
      <c r="W26" s="134"/>
      <c r="X26" s="135"/>
      <c r="Y26" s="129"/>
      <c r="Z26" s="102"/>
      <c r="AA26" s="102"/>
      <c r="AB26" s="126"/>
      <c r="AC26" s="129"/>
      <c r="AD26" s="102"/>
      <c r="AE26" s="102"/>
      <c r="AF26" s="126"/>
    </row>
    <row r="27" spans="1:32" s="2" customFormat="1" ht="18.75" customHeight="1" x14ac:dyDescent="0.15">
      <c r="A27" s="119"/>
      <c r="B27" s="120"/>
      <c r="C27" s="177"/>
      <c r="D27" s="124"/>
      <c r="E27" s="123"/>
      <c r="F27" s="124"/>
      <c r="G27" s="123"/>
      <c r="H27" s="265" t="s">
        <v>191</v>
      </c>
      <c r="I27" s="267" t="s">
        <v>251</v>
      </c>
      <c r="J27" s="269" t="s">
        <v>262</v>
      </c>
      <c r="K27" s="269"/>
      <c r="L27" s="267" t="s">
        <v>251</v>
      </c>
      <c r="M27" s="269" t="s">
        <v>266</v>
      </c>
      <c r="N27" s="269"/>
      <c r="O27" s="136"/>
      <c r="P27" s="136"/>
      <c r="Q27" s="136"/>
      <c r="R27" s="136"/>
      <c r="S27" s="136"/>
      <c r="T27" s="136"/>
      <c r="U27" s="136"/>
      <c r="V27" s="136"/>
      <c r="W27" s="136"/>
      <c r="X27" s="139"/>
      <c r="Y27" s="129"/>
      <c r="Z27" s="102"/>
      <c r="AA27" s="102"/>
      <c r="AB27" s="126"/>
      <c r="AC27" s="129"/>
      <c r="AD27" s="102"/>
      <c r="AE27" s="102"/>
      <c r="AF27" s="126"/>
    </row>
    <row r="28" spans="1:32" s="2" customFormat="1" ht="18.75" customHeight="1" x14ac:dyDescent="0.15">
      <c r="A28" s="119"/>
      <c r="B28" s="120"/>
      <c r="C28" s="177"/>
      <c r="D28" s="124"/>
      <c r="E28" s="123"/>
      <c r="F28" s="124"/>
      <c r="G28" s="123"/>
      <c r="H28" s="266"/>
      <c r="I28" s="268"/>
      <c r="J28" s="270"/>
      <c r="K28" s="270"/>
      <c r="L28" s="268"/>
      <c r="M28" s="270"/>
      <c r="N28" s="270"/>
      <c r="O28" s="137"/>
      <c r="P28" s="137"/>
      <c r="Q28" s="137"/>
      <c r="R28" s="137"/>
      <c r="S28" s="137"/>
      <c r="T28" s="137"/>
      <c r="U28" s="137"/>
      <c r="V28" s="137"/>
      <c r="W28" s="137"/>
      <c r="X28" s="138"/>
      <c r="Y28" s="129"/>
      <c r="Z28" s="102"/>
      <c r="AA28" s="102"/>
      <c r="AB28" s="126"/>
      <c r="AC28" s="129"/>
      <c r="AD28" s="102"/>
      <c r="AE28" s="102"/>
      <c r="AF28" s="126"/>
    </row>
    <row r="29" spans="1:32" s="2" customFormat="1" ht="18.75" customHeight="1" x14ac:dyDescent="0.15">
      <c r="A29" s="119"/>
      <c r="B29" s="120"/>
      <c r="C29" s="177"/>
      <c r="F29" s="124"/>
      <c r="G29" s="123"/>
      <c r="H29" s="94" t="s">
        <v>131</v>
      </c>
      <c r="I29" s="130" t="s">
        <v>251</v>
      </c>
      <c r="J29" s="131" t="s">
        <v>272</v>
      </c>
      <c r="K29" s="134"/>
      <c r="L29" s="96"/>
      <c r="M29" s="132" t="s">
        <v>251</v>
      </c>
      <c r="N29" s="131" t="s">
        <v>273</v>
      </c>
      <c r="O29" s="144"/>
      <c r="P29" s="144"/>
      <c r="Q29" s="144"/>
      <c r="R29" s="144"/>
      <c r="S29" s="144"/>
      <c r="T29" s="144"/>
      <c r="U29" s="144"/>
      <c r="V29" s="144"/>
      <c r="W29" s="144"/>
      <c r="X29" s="145"/>
      <c r="Y29" s="129"/>
      <c r="Z29" s="102"/>
      <c r="AA29" s="102"/>
      <c r="AB29" s="126"/>
      <c r="AC29" s="129"/>
      <c r="AD29" s="102"/>
      <c r="AE29" s="102"/>
      <c r="AF29" s="126"/>
    </row>
    <row r="30" spans="1:32" s="2" customFormat="1" ht="18.75" customHeight="1" x14ac:dyDescent="0.15">
      <c r="A30" s="119"/>
      <c r="B30" s="120"/>
      <c r="C30" s="177"/>
      <c r="D30" s="220" t="s">
        <v>251</v>
      </c>
      <c r="E30" s="123" t="s">
        <v>338</v>
      </c>
      <c r="F30" s="124"/>
      <c r="G30" s="123"/>
      <c r="H30" s="91" t="s">
        <v>164</v>
      </c>
      <c r="I30" s="130" t="s">
        <v>251</v>
      </c>
      <c r="J30" s="131" t="s">
        <v>262</v>
      </c>
      <c r="K30" s="131"/>
      <c r="L30" s="132" t="s">
        <v>251</v>
      </c>
      <c r="M30" s="131" t="s">
        <v>274</v>
      </c>
      <c r="N30" s="131"/>
      <c r="O30" s="132" t="s">
        <v>251</v>
      </c>
      <c r="P30" s="131" t="s">
        <v>275</v>
      </c>
      <c r="Q30" s="219"/>
      <c r="R30" s="219"/>
      <c r="S30" s="219"/>
      <c r="T30" s="219"/>
      <c r="U30" s="219"/>
      <c r="V30" s="219"/>
      <c r="W30" s="219"/>
      <c r="X30" s="97"/>
      <c r="Y30" s="129"/>
      <c r="Z30" s="102"/>
      <c r="AA30" s="102"/>
      <c r="AB30" s="126"/>
      <c r="AC30" s="129"/>
      <c r="AD30" s="102"/>
      <c r="AE30" s="102"/>
      <c r="AF30" s="126"/>
    </row>
    <row r="31" spans="1:32" s="2" customFormat="1" ht="18.75" customHeight="1" x14ac:dyDescent="0.15">
      <c r="A31" s="119"/>
      <c r="B31" s="120"/>
      <c r="C31" s="177" t="s">
        <v>339</v>
      </c>
      <c r="D31" s="220" t="s">
        <v>251</v>
      </c>
      <c r="E31" s="123" t="s">
        <v>340</v>
      </c>
      <c r="F31" s="220" t="s">
        <v>251</v>
      </c>
      <c r="G31" s="123" t="s">
        <v>341</v>
      </c>
      <c r="H31" s="91" t="s">
        <v>174</v>
      </c>
      <c r="I31" s="130" t="s">
        <v>251</v>
      </c>
      <c r="J31" s="131" t="s">
        <v>262</v>
      </c>
      <c r="K31" s="134"/>
      <c r="L31" s="132" t="s">
        <v>251</v>
      </c>
      <c r="M31" s="131" t="s">
        <v>266</v>
      </c>
      <c r="N31" s="219"/>
      <c r="O31" s="219"/>
      <c r="P31" s="219"/>
      <c r="Q31" s="219"/>
      <c r="R31" s="219"/>
      <c r="S31" s="219"/>
      <c r="T31" s="219"/>
      <c r="U31" s="219"/>
      <c r="V31" s="219"/>
      <c r="W31" s="219"/>
      <c r="X31" s="97"/>
      <c r="Y31" s="129"/>
      <c r="Z31" s="102"/>
      <c r="AA31" s="102"/>
      <c r="AB31" s="126"/>
      <c r="AC31" s="129"/>
      <c r="AD31" s="102"/>
      <c r="AE31" s="102"/>
      <c r="AF31" s="126"/>
    </row>
    <row r="32" spans="1:32" s="2" customFormat="1" ht="18.75" customHeight="1" x14ac:dyDescent="0.15">
      <c r="A32" s="220" t="s">
        <v>251</v>
      </c>
      <c r="B32" s="120">
        <v>54</v>
      </c>
      <c r="C32" s="177" t="s">
        <v>342</v>
      </c>
      <c r="D32" s="124"/>
      <c r="E32" s="123" t="s">
        <v>343</v>
      </c>
      <c r="F32" s="220" t="s">
        <v>251</v>
      </c>
      <c r="G32" s="123" t="s">
        <v>344</v>
      </c>
      <c r="H32" s="89" t="s">
        <v>145</v>
      </c>
      <c r="I32" s="130" t="s">
        <v>251</v>
      </c>
      <c r="J32" s="131" t="s">
        <v>262</v>
      </c>
      <c r="K32" s="134"/>
      <c r="L32" s="132" t="s">
        <v>251</v>
      </c>
      <c r="M32" s="131" t="s">
        <v>266</v>
      </c>
      <c r="N32" s="219"/>
      <c r="O32" s="219"/>
      <c r="P32" s="219"/>
      <c r="Q32" s="219"/>
      <c r="R32" s="219"/>
      <c r="S32" s="219"/>
      <c r="T32" s="219"/>
      <c r="U32" s="219"/>
      <c r="V32" s="219"/>
      <c r="W32" s="219"/>
      <c r="X32" s="97"/>
      <c r="Y32" s="129"/>
      <c r="Z32" s="102"/>
      <c r="AA32" s="102"/>
      <c r="AB32" s="126"/>
      <c r="AC32" s="129"/>
      <c r="AD32" s="102"/>
      <c r="AE32" s="102"/>
      <c r="AF32" s="126"/>
    </row>
    <row r="33" spans="1:32" s="2" customFormat="1" ht="18.75" customHeight="1" x14ac:dyDescent="0.15">
      <c r="A33" s="119"/>
      <c r="B33" s="120"/>
      <c r="C33" s="177" t="s">
        <v>345</v>
      </c>
      <c r="D33" s="220" t="s">
        <v>251</v>
      </c>
      <c r="E33" s="123" t="s">
        <v>346</v>
      </c>
      <c r="F33" s="124"/>
      <c r="G33" s="123"/>
      <c r="H33" s="94" t="s">
        <v>132</v>
      </c>
      <c r="I33" s="130" t="s">
        <v>251</v>
      </c>
      <c r="J33" s="131" t="s">
        <v>262</v>
      </c>
      <c r="K33" s="134"/>
      <c r="L33" s="132" t="s">
        <v>251</v>
      </c>
      <c r="M33" s="131" t="s">
        <v>266</v>
      </c>
      <c r="N33" s="219"/>
      <c r="O33" s="219"/>
      <c r="P33" s="219"/>
      <c r="Q33" s="219"/>
      <c r="R33" s="219"/>
      <c r="S33" s="219"/>
      <c r="T33" s="219"/>
      <c r="U33" s="219"/>
      <c r="V33" s="219"/>
      <c r="W33" s="219"/>
      <c r="X33" s="97"/>
      <c r="Y33" s="129"/>
      <c r="Z33" s="102"/>
      <c r="AA33" s="102"/>
      <c r="AB33" s="126"/>
      <c r="AC33" s="129"/>
      <c r="AD33" s="102"/>
      <c r="AE33" s="102"/>
      <c r="AF33" s="126"/>
    </row>
    <row r="34" spans="1:32" s="2" customFormat="1" ht="18.75" customHeight="1" x14ac:dyDescent="0.15">
      <c r="A34" s="119"/>
      <c r="B34" s="120"/>
      <c r="C34" s="177"/>
      <c r="D34" s="220" t="s">
        <v>251</v>
      </c>
      <c r="E34" s="123" t="s">
        <v>347</v>
      </c>
      <c r="F34" s="124"/>
      <c r="G34" s="123"/>
      <c r="H34" s="94" t="s">
        <v>31</v>
      </c>
      <c r="I34" s="130" t="s">
        <v>251</v>
      </c>
      <c r="J34" s="131" t="s">
        <v>262</v>
      </c>
      <c r="K34" s="134"/>
      <c r="L34" s="132" t="s">
        <v>251</v>
      </c>
      <c r="M34" s="131" t="s">
        <v>266</v>
      </c>
      <c r="N34" s="219"/>
      <c r="O34" s="219"/>
      <c r="P34" s="219"/>
      <c r="Q34" s="219"/>
      <c r="R34" s="219"/>
      <c r="S34" s="219"/>
      <c r="T34" s="219"/>
      <c r="U34" s="219"/>
      <c r="V34" s="219"/>
      <c r="W34" s="219"/>
      <c r="X34" s="97"/>
      <c r="Y34" s="129"/>
      <c r="Z34" s="102"/>
      <c r="AA34" s="102"/>
      <c r="AB34" s="126"/>
      <c r="AC34" s="129"/>
      <c r="AD34" s="102"/>
      <c r="AE34" s="102"/>
      <c r="AF34" s="126"/>
    </row>
    <row r="35" spans="1:32" s="2" customFormat="1" ht="18.75" customHeight="1" x14ac:dyDescent="0.15">
      <c r="A35" s="119"/>
      <c r="B35" s="120"/>
      <c r="C35" s="177"/>
      <c r="D35" s="124"/>
      <c r="E35" s="123" t="s">
        <v>348</v>
      </c>
      <c r="F35" s="124"/>
      <c r="G35" s="123"/>
      <c r="H35" s="94" t="s">
        <v>43</v>
      </c>
      <c r="I35" s="130" t="s">
        <v>251</v>
      </c>
      <c r="J35" s="131" t="s">
        <v>262</v>
      </c>
      <c r="K35" s="134"/>
      <c r="L35" s="132" t="s">
        <v>251</v>
      </c>
      <c r="M35" s="131" t="s">
        <v>266</v>
      </c>
      <c r="N35" s="219"/>
      <c r="O35" s="219"/>
      <c r="P35" s="219"/>
      <c r="Q35" s="219"/>
      <c r="R35" s="219"/>
      <c r="S35" s="219"/>
      <c r="T35" s="219"/>
      <c r="U35" s="219"/>
      <c r="V35" s="219"/>
      <c r="W35" s="219"/>
      <c r="X35" s="97"/>
      <c r="Y35" s="129"/>
      <c r="Z35" s="102"/>
      <c r="AA35" s="102"/>
      <c r="AB35" s="126"/>
      <c r="AC35" s="129"/>
      <c r="AD35" s="102"/>
      <c r="AE35" s="102"/>
      <c r="AF35" s="126"/>
    </row>
    <row r="36" spans="1:32" s="2" customFormat="1" ht="18.75" customHeight="1" x14ac:dyDescent="0.15">
      <c r="A36" s="119"/>
      <c r="B36" s="120"/>
      <c r="C36" s="177"/>
      <c r="D36" s="124"/>
      <c r="E36" s="123"/>
      <c r="F36" s="124"/>
      <c r="G36" s="123"/>
      <c r="H36" s="94" t="s">
        <v>192</v>
      </c>
      <c r="I36" s="215" t="s">
        <v>251</v>
      </c>
      <c r="J36" s="131" t="s">
        <v>262</v>
      </c>
      <c r="K36" s="131"/>
      <c r="L36" s="132" t="s">
        <v>251</v>
      </c>
      <c r="M36" s="131" t="s">
        <v>263</v>
      </c>
      <c r="N36" s="131"/>
      <c r="O36" s="217" t="s">
        <v>251</v>
      </c>
      <c r="P36" s="131" t="s">
        <v>264</v>
      </c>
      <c r="Q36" s="219"/>
      <c r="R36" s="219"/>
      <c r="S36" s="219"/>
      <c r="T36" s="219"/>
      <c r="U36" s="219"/>
      <c r="V36" s="219"/>
      <c r="W36" s="219"/>
      <c r="X36" s="97"/>
      <c r="Y36" s="129"/>
      <c r="Z36" s="102"/>
      <c r="AA36" s="102"/>
      <c r="AB36" s="126"/>
      <c r="AC36" s="129"/>
      <c r="AD36" s="102"/>
      <c r="AE36" s="102"/>
      <c r="AF36" s="126"/>
    </row>
    <row r="37" spans="1:32" s="2" customFormat="1" ht="18.75" customHeight="1" x14ac:dyDescent="0.15">
      <c r="A37" s="119"/>
      <c r="B37" s="120"/>
      <c r="C37" s="177"/>
      <c r="D37" s="124"/>
      <c r="E37" s="123"/>
      <c r="F37" s="124"/>
      <c r="G37" s="123"/>
      <c r="H37" s="89" t="s">
        <v>193</v>
      </c>
      <c r="I37" s="130" t="s">
        <v>251</v>
      </c>
      <c r="J37" s="131" t="s">
        <v>262</v>
      </c>
      <c r="K37" s="134"/>
      <c r="L37" s="132" t="s">
        <v>251</v>
      </c>
      <c r="M37" s="131" t="s">
        <v>266</v>
      </c>
      <c r="N37" s="219"/>
      <c r="O37" s="219"/>
      <c r="P37" s="219"/>
      <c r="Q37" s="219"/>
      <c r="R37" s="219"/>
      <c r="S37" s="219"/>
      <c r="T37" s="219"/>
      <c r="U37" s="219"/>
      <c r="V37" s="219"/>
      <c r="W37" s="219"/>
      <c r="X37" s="97"/>
      <c r="Y37" s="129"/>
      <c r="Z37" s="102"/>
      <c r="AA37" s="102"/>
      <c r="AB37" s="126"/>
      <c r="AC37" s="129"/>
      <c r="AD37" s="102"/>
      <c r="AE37" s="102"/>
      <c r="AF37" s="126"/>
    </row>
    <row r="38" spans="1:32" s="2" customFormat="1" ht="18.75" customHeight="1" x14ac:dyDescent="0.15">
      <c r="A38" s="119"/>
      <c r="B38" s="120"/>
      <c r="C38" s="177"/>
      <c r="D38" s="124"/>
      <c r="E38" s="123"/>
      <c r="F38" s="124"/>
      <c r="G38" s="123"/>
      <c r="H38" s="94" t="s">
        <v>133</v>
      </c>
      <c r="I38" s="130" t="s">
        <v>251</v>
      </c>
      <c r="J38" s="131" t="s">
        <v>262</v>
      </c>
      <c r="K38" s="134"/>
      <c r="L38" s="132" t="s">
        <v>251</v>
      </c>
      <c r="M38" s="131" t="s">
        <v>266</v>
      </c>
      <c r="N38" s="219"/>
      <c r="O38" s="219"/>
      <c r="P38" s="219"/>
      <c r="Q38" s="219"/>
      <c r="R38" s="219"/>
      <c r="S38" s="219"/>
      <c r="T38" s="219"/>
      <c r="U38" s="219"/>
      <c r="V38" s="219"/>
      <c r="W38" s="219"/>
      <c r="X38" s="97"/>
      <c r="Y38" s="129"/>
      <c r="Z38" s="102"/>
      <c r="AA38" s="102"/>
      <c r="AB38" s="126"/>
      <c r="AC38" s="129"/>
      <c r="AD38" s="102"/>
      <c r="AE38" s="102"/>
      <c r="AF38" s="126"/>
    </row>
    <row r="39" spans="1:32" s="2" customFormat="1" ht="18.75" customHeight="1" x14ac:dyDescent="0.15">
      <c r="A39" s="119"/>
      <c r="B39" s="120"/>
      <c r="C39" s="177"/>
      <c r="D39" s="124"/>
      <c r="E39" s="123"/>
      <c r="F39" s="124"/>
      <c r="G39" s="123"/>
      <c r="H39" s="94" t="s">
        <v>194</v>
      </c>
      <c r="I39" s="130" t="s">
        <v>251</v>
      </c>
      <c r="J39" s="131" t="s">
        <v>262</v>
      </c>
      <c r="K39" s="134"/>
      <c r="L39" s="132" t="s">
        <v>251</v>
      </c>
      <c r="M39" s="131" t="s">
        <v>266</v>
      </c>
      <c r="N39" s="219"/>
      <c r="O39" s="219"/>
      <c r="P39" s="219"/>
      <c r="Q39" s="219"/>
      <c r="R39" s="219"/>
      <c r="S39" s="219"/>
      <c r="T39" s="219"/>
      <c r="U39" s="219"/>
      <c r="V39" s="219"/>
      <c r="W39" s="219"/>
      <c r="X39" s="97"/>
      <c r="Y39" s="129"/>
      <c r="Z39" s="102"/>
      <c r="AA39" s="102"/>
      <c r="AB39" s="126"/>
      <c r="AC39" s="129"/>
      <c r="AD39" s="102"/>
      <c r="AE39" s="102"/>
      <c r="AF39" s="126"/>
    </row>
    <row r="40" spans="1:32" s="2" customFormat="1" ht="18.75" customHeight="1" x14ac:dyDescent="0.15">
      <c r="A40" s="119"/>
      <c r="B40" s="120"/>
      <c r="C40" s="177"/>
      <c r="D40" s="124"/>
      <c r="E40" s="123"/>
      <c r="F40" s="124"/>
      <c r="G40" s="123"/>
      <c r="H40" s="94" t="s">
        <v>134</v>
      </c>
      <c r="I40" s="215" t="s">
        <v>251</v>
      </c>
      <c r="J40" s="131" t="s">
        <v>262</v>
      </c>
      <c r="K40" s="131"/>
      <c r="L40" s="132" t="s">
        <v>251</v>
      </c>
      <c r="M40" s="131" t="s">
        <v>263</v>
      </c>
      <c r="N40" s="131"/>
      <c r="O40" s="217" t="s">
        <v>251</v>
      </c>
      <c r="P40" s="131" t="s">
        <v>264</v>
      </c>
      <c r="Q40" s="219"/>
      <c r="R40" s="219"/>
      <c r="S40" s="219"/>
      <c r="T40" s="219"/>
      <c r="U40" s="219"/>
      <c r="V40" s="219"/>
      <c r="W40" s="219"/>
      <c r="X40" s="97"/>
      <c r="Y40" s="129"/>
      <c r="Z40" s="102"/>
      <c r="AA40" s="102"/>
      <c r="AB40" s="126"/>
      <c r="AC40" s="129"/>
      <c r="AD40" s="102"/>
      <c r="AE40" s="102"/>
      <c r="AF40" s="126"/>
    </row>
    <row r="41" spans="1:32" s="2" customFormat="1" ht="18.75" customHeight="1" x14ac:dyDescent="0.15">
      <c r="A41" s="119"/>
      <c r="B41" s="120"/>
      <c r="C41" s="177"/>
      <c r="D41" s="124"/>
      <c r="E41" s="123"/>
      <c r="F41" s="124"/>
      <c r="G41" s="123"/>
      <c r="H41" s="94" t="s">
        <v>135</v>
      </c>
      <c r="I41" s="130" t="s">
        <v>251</v>
      </c>
      <c r="J41" s="131" t="s">
        <v>272</v>
      </c>
      <c r="K41" s="134"/>
      <c r="L41" s="96"/>
      <c r="M41" s="132" t="s">
        <v>251</v>
      </c>
      <c r="N41" s="131" t="s">
        <v>273</v>
      </c>
      <c r="O41" s="144"/>
      <c r="P41" s="144"/>
      <c r="Q41" s="144"/>
      <c r="R41" s="144"/>
      <c r="S41" s="144"/>
      <c r="T41" s="144"/>
      <c r="U41" s="144"/>
      <c r="V41" s="144"/>
      <c r="W41" s="144"/>
      <c r="X41" s="145"/>
      <c r="Y41" s="129"/>
      <c r="Z41" s="102"/>
      <c r="AA41" s="102"/>
      <c r="AB41" s="126"/>
      <c r="AC41" s="129"/>
      <c r="AD41" s="102"/>
      <c r="AE41" s="102"/>
      <c r="AF41" s="126"/>
    </row>
    <row r="42" spans="1:32" s="2" customFormat="1" ht="18.75" customHeight="1" x14ac:dyDescent="0.15">
      <c r="A42" s="119"/>
      <c r="B42" s="120"/>
      <c r="C42" s="177"/>
      <c r="D42" s="124"/>
      <c r="E42" s="123"/>
      <c r="F42" s="124"/>
      <c r="G42" s="123"/>
      <c r="H42" s="94" t="s">
        <v>136</v>
      </c>
      <c r="I42" s="130" t="s">
        <v>251</v>
      </c>
      <c r="J42" s="131" t="s">
        <v>262</v>
      </c>
      <c r="K42" s="134"/>
      <c r="L42" s="132" t="s">
        <v>251</v>
      </c>
      <c r="M42" s="131" t="s">
        <v>266</v>
      </c>
      <c r="N42" s="219"/>
      <c r="O42" s="219"/>
      <c r="P42" s="219"/>
      <c r="Q42" s="219"/>
      <c r="R42" s="219"/>
      <c r="S42" s="219"/>
      <c r="T42" s="219"/>
      <c r="U42" s="219"/>
      <c r="V42" s="219"/>
      <c r="W42" s="219"/>
      <c r="X42" s="97"/>
      <c r="Y42" s="129"/>
      <c r="Z42" s="102"/>
      <c r="AA42" s="102"/>
      <c r="AB42" s="126"/>
      <c r="AC42" s="129"/>
      <c r="AD42" s="102"/>
      <c r="AE42" s="102"/>
      <c r="AF42" s="126"/>
    </row>
    <row r="43" spans="1:32" s="2" customFormat="1" ht="18.75" customHeight="1" x14ac:dyDescent="0.15">
      <c r="A43" s="119"/>
      <c r="B43" s="120"/>
      <c r="C43" s="177"/>
      <c r="D43" s="124"/>
      <c r="E43" s="123"/>
      <c r="F43" s="124"/>
      <c r="G43" s="123"/>
      <c r="H43" s="94" t="s">
        <v>126</v>
      </c>
      <c r="I43" s="215" t="s">
        <v>251</v>
      </c>
      <c r="J43" s="131" t="s">
        <v>262</v>
      </c>
      <c r="K43" s="131"/>
      <c r="L43" s="132" t="s">
        <v>251</v>
      </c>
      <c r="M43" s="131" t="s">
        <v>263</v>
      </c>
      <c r="N43" s="131"/>
      <c r="O43" s="217" t="s">
        <v>251</v>
      </c>
      <c r="P43" s="131" t="s">
        <v>264</v>
      </c>
      <c r="Q43" s="219"/>
      <c r="R43" s="219"/>
      <c r="S43" s="219"/>
      <c r="T43" s="219"/>
      <c r="U43" s="219"/>
      <c r="V43" s="219"/>
      <c r="W43" s="219"/>
      <c r="X43" s="97"/>
      <c r="Y43" s="129"/>
      <c r="Z43" s="102"/>
      <c r="AA43" s="102"/>
      <c r="AB43" s="126"/>
      <c r="AC43" s="129"/>
      <c r="AD43" s="102"/>
      <c r="AE43" s="102"/>
      <c r="AF43" s="126"/>
    </row>
    <row r="44" spans="1:32" s="2" customFormat="1" ht="18.75" customHeight="1" x14ac:dyDescent="0.15">
      <c r="A44" s="119"/>
      <c r="B44" s="120"/>
      <c r="C44" s="177"/>
      <c r="D44" s="124"/>
      <c r="E44" s="123"/>
      <c r="F44" s="124"/>
      <c r="G44" s="123"/>
      <c r="H44" s="89" t="s">
        <v>143</v>
      </c>
      <c r="I44" s="130" t="s">
        <v>251</v>
      </c>
      <c r="J44" s="131" t="s">
        <v>262</v>
      </c>
      <c r="K44" s="134"/>
      <c r="L44" s="132" t="s">
        <v>251</v>
      </c>
      <c r="M44" s="131" t="s">
        <v>266</v>
      </c>
      <c r="N44" s="219"/>
      <c r="O44" s="219"/>
      <c r="P44" s="219"/>
      <c r="Q44" s="219"/>
      <c r="R44" s="219"/>
      <c r="S44" s="219"/>
      <c r="T44" s="219"/>
      <c r="U44" s="219"/>
      <c r="V44" s="219"/>
      <c r="W44" s="219"/>
      <c r="X44" s="97"/>
      <c r="Y44" s="129"/>
      <c r="Z44" s="102"/>
      <c r="AA44" s="102"/>
      <c r="AB44" s="126"/>
      <c r="AC44" s="129"/>
      <c r="AD44" s="102"/>
      <c r="AE44" s="102"/>
      <c r="AF44" s="126"/>
    </row>
    <row r="45" spans="1:32" s="2" customFormat="1" ht="18.75" customHeight="1" x14ac:dyDescent="0.15">
      <c r="A45" s="119"/>
      <c r="B45" s="120"/>
      <c r="C45" s="177"/>
      <c r="D45" s="124"/>
      <c r="E45" s="123"/>
      <c r="F45" s="124"/>
      <c r="G45" s="123"/>
      <c r="H45" s="90" t="s">
        <v>195</v>
      </c>
      <c r="I45" s="130" t="s">
        <v>251</v>
      </c>
      <c r="J45" s="131" t="s">
        <v>262</v>
      </c>
      <c r="K45" s="134"/>
      <c r="L45" s="132" t="s">
        <v>251</v>
      </c>
      <c r="M45" s="131" t="s">
        <v>266</v>
      </c>
      <c r="N45" s="219"/>
      <c r="O45" s="219"/>
      <c r="P45" s="219"/>
      <c r="Q45" s="219"/>
      <c r="R45" s="219"/>
      <c r="S45" s="219"/>
      <c r="T45" s="219"/>
      <c r="U45" s="219"/>
      <c r="V45" s="219"/>
      <c r="W45" s="219"/>
      <c r="X45" s="97"/>
      <c r="Y45" s="129"/>
      <c r="Z45" s="102"/>
      <c r="AA45" s="102"/>
      <c r="AB45" s="126"/>
      <c r="AC45" s="129"/>
      <c r="AD45" s="102"/>
      <c r="AE45" s="102"/>
      <c r="AF45" s="126"/>
    </row>
    <row r="46" spans="1:32" s="2" customFormat="1" ht="18.75" customHeight="1" x14ac:dyDescent="0.15">
      <c r="A46" s="119"/>
      <c r="B46" s="120"/>
      <c r="C46" s="177"/>
      <c r="D46" s="124"/>
      <c r="E46" s="123"/>
      <c r="F46" s="124"/>
      <c r="G46" s="123"/>
      <c r="H46" s="89" t="s">
        <v>196</v>
      </c>
      <c r="I46" s="130" t="s">
        <v>251</v>
      </c>
      <c r="J46" s="131" t="s">
        <v>262</v>
      </c>
      <c r="K46" s="134"/>
      <c r="L46" s="132" t="s">
        <v>251</v>
      </c>
      <c r="M46" s="131" t="s">
        <v>266</v>
      </c>
      <c r="N46" s="219"/>
      <c r="O46" s="219"/>
      <c r="P46" s="219"/>
      <c r="Q46" s="219"/>
      <c r="R46" s="219"/>
      <c r="S46" s="219"/>
      <c r="T46" s="219"/>
      <c r="U46" s="219"/>
      <c r="V46" s="219"/>
      <c r="W46" s="219"/>
      <c r="X46" s="97"/>
      <c r="Y46" s="129"/>
      <c r="Z46" s="102"/>
      <c r="AA46" s="102"/>
      <c r="AB46" s="126"/>
      <c r="AC46" s="129"/>
      <c r="AD46" s="102"/>
      <c r="AE46" s="102"/>
      <c r="AF46" s="126"/>
    </row>
    <row r="47" spans="1:32" s="2" customFormat="1" ht="18.75" customHeight="1" x14ac:dyDescent="0.15">
      <c r="A47" s="119"/>
      <c r="B47" s="120"/>
      <c r="C47" s="177"/>
      <c r="D47" s="124"/>
      <c r="E47" s="123"/>
      <c r="F47" s="124"/>
      <c r="G47" s="123"/>
      <c r="H47" s="89" t="s">
        <v>172</v>
      </c>
      <c r="I47" s="130" t="s">
        <v>251</v>
      </c>
      <c r="J47" s="131" t="s">
        <v>262</v>
      </c>
      <c r="K47" s="134"/>
      <c r="L47" s="132" t="s">
        <v>251</v>
      </c>
      <c r="M47" s="131" t="s">
        <v>266</v>
      </c>
      <c r="N47" s="219"/>
      <c r="O47" s="219"/>
      <c r="P47" s="219"/>
      <c r="Q47" s="219"/>
      <c r="R47" s="219"/>
      <c r="S47" s="219"/>
      <c r="T47" s="219"/>
      <c r="U47" s="219"/>
      <c r="V47" s="219"/>
      <c r="W47" s="219"/>
      <c r="X47" s="97"/>
      <c r="Y47" s="129"/>
      <c r="Z47" s="102"/>
      <c r="AA47" s="102"/>
      <c r="AB47" s="126"/>
      <c r="AC47" s="129"/>
      <c r="AD47" s="102"/>
      <c r="AE47" s="102"/>
      <c r="AF47" s="126"/>
    </row>
    <row r="48" spans="1:32" s="2" customFormat="1" ht="18.75" customHeight="1" x14ac:dyDescent="0.15">
      <c r="A48" s="119"/>
      <c r="B48" s="120"/>
      <c r="C48" s="177"/>
      <c r="D48" s="124"/>
      <c r="E48" s="123"/>
      <c r="F48" s="124"/>
      <c r="G48" s="123"/>
      <c r="H48" s="89" t="s">
        <v>197</v>
      </c>
      <c r="I48" s="130" t="s">
        <v>251</v>
      </c>
      <c r="J48" s="131" t="s">
        <v>262</v>
      </c>
      <c r="K48" s="134"/>
      <c r="L48" s="132" t="s">
        <v>251</v>
      </c>
      <c r="M48" s="131" t="s">
        <v>266</v>
      </c>
      <c r="N48" s="219"/>
      <c r="O48" s="219"/>
      <c r="P48" s="219"/>
      <c r="Q48" s="219"/>
      <c r="R48" s="219"/>
      <c r="S48" s="219"/>
      <c r="T48" s="219"/>
      <c r="U48" s="219"/>
      <c r="V48" s="219"/>
      <c r="W48" s="219"/>
      <c r="X48" s="97"/>
      <c r="Y48" s="129"/>
      <c r="Z48" s="102"/>
      <c r="AA48" s="102"/>
      <c r="AB48" s="126"/>
      <c r="AC48" s="129"/>
      <c r="AD48" s="102"/>
      <c r="AE48" s="102"/>
      <c r="AF48" s="126"/>
    </row>
    <row r="49" spans="1:32" s="2" customFormat="1" ht="18.75" customHeight="1" x14ac:dyDescent="0.15">
      <c r="A49" s="119"/>
      <c r="B49" s="120"/>
      <c r="C49" s="177"/>
      <c r="D49" s="124"/>
      <c r="E49" s="123"/>
      <c r="F49" s="124"/>
      <c r="G49" s="123"/>
      <c r="H49" s="94" t="s">
        <v>115</v>
      </c>
      <c r="I49" s="130" t="s">
        <v>251</v>
      </c>
      <c r="J49" s="131" t="s">
        <v>262</v>
      </c>
      <c r="K49" s="131"/>
      <c r="L49" s="132" t="s">
        <v>251</v>
      </c>
      <c r="M49" s="131" t="s">
        <v>269</v>
      </c>
      <c r="N49" s="131"/>
      <c r="O49" s="132" t="s">
        <v>251</v>
      </c>
      <c r="P49" s="131" t="s">
        <v>270</v>
      </c>
      <c r="Q49" s="219"/>
      <c r="R49" s="132" t="s">
        <v>251</v>
      </c>
      <c r="S49" s="131" t="s">
        <v>281</v>
      </c>
      <c r="T49" s="219"/>
      <c r="U49" s="219"/>
      <c r="V49" s="219"/>
      <c r="W49" s="219"/>
      <c r="X49" s="97"/>
      <c r="Y49" s="129"/>
      <c r="Z49" s="102"/>
      <c r="AA49" s="102"/>
      <c r="AB49" s="126"/>
      <c r="AC49" s="129"/>
      <c r="AD49" s="102"/>
      <c r="AE49" s="102"/>
      <c r="AF49" s="126"/>
    </row>
    <row r="50" spans="1:32" s="2" customFormat="1" ht="18.75" customHeight="1" x14ac:dyDescent="0.15">
      <c r="A50" s="119"/>
      <c r="B50" s="120"/>
      <c r="C50" s="177"/>
      <c r="D50" s="124"/>
      <c r="E50" s="123"/>
      <c r="F50" s="124"/>
      <c r="G50" s="123"/>
      <c r="H50" s="94" t="s">
        <v>116</v>
      </c>
      <c r="I50" s="130" t="s">
        <v>251</v>
      </c>
      <c r="J50" s="131" t="s">
        <v>262</v>
      </c>
      <c r="K50" s="131"/>
      <c r="L50" s="132" t="s">
        <v>251</v>
      </c>
      <c r="M50" s="131" t="s">
        <v>269</v>
      </c>
      <c r="N50" s="131"/>
      <c r="O50" s="217" t="s">
        <v>251</v>
      </c>
      <c r="P50" s="131" t="s">
        <v>270</v>
      </c>
      <c r="Q50" s="131"/>
      <c r="R50" s="132" t="s">
        <v>251</v>
      </c>
      <c r="S50" s="131" t="s">
        <v>271</v>
      </c>
      <c r="T50" s="131"/>
      <c r="U50" s="144"/>
      <c r="V50" s="144"/>
      <c r="W50" s="144"/>
      <c r="X50" s="145"/>
      <c r="Y50" s="129"/>
      <c r="Z50" s="102"/>
      <c r="AA50" s="102"/>
      <c r="AB50" s="126"/>
      <c r="AC50" s="129"/>
      <c r="AD50" s="102"/>
      <c r="AE50" s="102"/>
      <c r="AF50" s="126"/>
    </row>
    <row r="51" spans="1:32" s="2" customFormat="1" ht="18.75" customHeight="1" x14ac:dyDescent="0.15">
      <c r="A51" s="119"/>
      <c r="B51" s="120"/>
      <c r="C51" s="177"/>
      <c r="D51" s="124"/>
      <c r="E51" s="123"/>
      <c r="F51" s="124"/>
      <c r="G51" s="123"/>
      <c r="H51" s="221" t="s">
        <v>413</v>
      </c>
      <c r="I51" s="220" t="s">
        <v>251</v>
      </c>
      <c r="J51" s="136" t="s">
        <v>414</v>
      </c>
      <c r="K51" s="136"/>
      <c r="L51" s="103" t="s">
        <v>251</v>
      </c>
      <c r="M51" s="136" t="s">
        <v>415</v>
      </c>
      <c r="N51" s="136"/>
      <c r="O51" s="217" t="s">
        <v>251</v>
      </c>
      <c r="P51" s="136" t="s">
        <v>416</v>
      </c>
      <c r="Q51" s="136"/>
      <c r="R51" s="217"/>
      <c r="S51" s="136"/>
      <c r="T51" s="136"/>
      <c r="U51" s="181"/>
      <c r="V51" s="181"/>
      <c r="W51" s="181"/>
      <c r="X51" s="182"/>
      <c r="Y51" s="129"/>
      <c r="Z51" s="102"/>
      <c r="AA51" s="102"/>
      <c r="AB51" s="126"/>
      <c r="AC51" s="129"/>
      <c r="AD51" s="102"/>
      <c r="AE51" s="102"/>
      <c r="AF51" s="126"/>
    </row>
    <row r="52" spans="1:32" s="2" customFormat="1" ht="18.75" customHeight="1" x14ac:dyDescent="0.15">
      <c r="A52" s="146"/>
      <c r="B52" s="214"/>
      <c r="C52" s="212"/>
      <c r="D52" s="149"/>
      <c r="E52" s="114"/>
      <c r="F52" s="149"/>
      <c r="G52" s="114"/>
      <c r="H52" s="223" t="s">
        <v>417</v>
      </c>
      <c r="I52" s="224" t="s">
        <v>251</v>
      </c>
      <c r="J52" s="225" t="s">
        <v>262</v>
      </c>
      <c r="K52" s="225"/>
      <c r="L52" s="226" t="s">
        <v>251</v>
      </c>
      <c r="M52" s="225" t="s">
        <v>266</v>
      </c>
      <c r="N52" s="225"/>
      <c r="O52" s="225"/>
      <c r="P52" s="225"/>
      <c r="Q52" s="230"/>
      <c r="R52" s="225"/>
      <c r="S52" s="225"/>
      <c r="T52" s="225"/>
      <c r="U52" s="227"/>
      <c r="V52" s="227"/>
      <c r="W52" s="227"/>
      <c r="X52" s="228"/>
      <c r="Y52" s="155"/>
      <c r="Z52" s="153"/>
      <c r="AA52" s="153"/>
      <c r="AB52" s="154"/>
      <c r="AC52" s="155"/>
      <c r="AD52" s="153"/>
      <c r="AE52" s="153"/>
      <c r="AF52" s="154"/>
    </row>
  </sheetData>
  <mergeCells count="47">
    <mergeCell ref="H27:H28"/>
    <mergeCell ref="I27:I28"/>
    <mergeCell ref="J27:K28"/>
    <mergeCell ref="L27:L28"/>
    <mergeCell ref="M27:N28"/>
    <mergeCell ref="H17:H18"/>
    <mergeCell ref="I17:I18"/>
    <mergeCell ref="J17:K18"/>
    <mergeCell ref="L17:L18"/>
    <mergeCell ref="M17:N18"/>
    <mergeCell ref="H22:H23"/>
    <mergeCell ref="I22:I23"/>
    <mergeCell ref="J22:K23"/>
    <mergeCell ref="L22:L23"/>
    <mergeCell ref="M22:N23"/>
    <mergeCell ref="H14:H15"/>
    <mergeCell ref="A11:C12"/>
    <mergeCell ref="H11:H12"/>
    <mergeCell ref="Y11:AB12"/>
    <mergeCell ref="AC11:AF12"/>
    <mergeCell ref="W7:AF8"/>
    <mergeCell ref="A10:C10"/>
    <mergeCell ref="D10:E10"/>
    <mergeCell ref="F10:G10"/>
    <mergeCell ref="H10:X10"/>
    <mergeCell ref="Y10:AB10"/>
    <mergeCell ref="AC10:AF10"/>
    <mergeCell ref="A7:C8"/>
    <mergeCell ref="D7:E8"/>
    <mergeCell ref="F7:G8"/>
    <mergeCell ref="H7:P8"/>
    <mergeCell ref="Q7:V8"/>
    <mergeCell ref="A3:AF3"/>
    <mergeCell ref="E5:E6"/>
    <mergeCell ref="F5:G6"/>
    <mergeCell ref="H5:P6"/>
    <mergeCell ref="Q5:V6"/>
    <mergeCell ref="W5:W6"/>
    <mergeCell ref="X5:X6"/>
    <mergeCell ref="Y5:Y6"/>
    <mergeCell ref="Z5:Z6"/>
    <mergeCell ref="AA5:AA6"/>
    <mergeCell ref="AB5:AB6"/>
    <mergeCell ref="AC5:AC6"/>
    <mergeCell ref="AD5:AD6"/>
    <mergeCell ref="AE5:AE6"/>
    <mergeCell ref="AF5:AF6"/>
  </mergeCells>
  <phoneticPr fontId="23"/>
  <dataValidations count="1">
    <dataValidation type="list" allowBlank="1" showInputMessage="1" showErrorMessage="1" sqref="Q11:Q12 U11:U12 I11:I52 M11:M14 Q14 M16 L17:L18 L21:L28 M19:M20 M29 M41 L30:L40 L42:L52 O30 O36 O40 O43 R49:R51 Q26 O49:O51 Y13:Y14 AC13:AC14 D30:D31 D33:D34 F31:F32 A32" xr:uid="{00000000-0002-0000-1200-000000000000}">
      <formula1>"□,■"</formula1>
    </dataValidation>
  </dataValidations>
  <pageMargins left="0.70866141732283472" right="0.70866141732283472" top="0.74803149606299213" bottom="0.74803149606299213" header="0.31496062992125984" footer="0.31496062992125984"/>
  <pageSetup paperSize="9" scale="52"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3</vt:i4>
      </vt:variant>
    </vt:vector>
  </HeadingPairs>
  <TitlesOfParts>
    <vt:vector size="16" baseType="lpstr">
      <vt:lpstr>居宅介護支援</vt:lpstr>
      <vt:lpstr>備考（居宅介護支援）</vt:lpstr>
      <vt:lpstr>定期巡回・夜間訪問介護</vt:lpstr>
      <vt:lpstr>地域密着型通所介護</vt:lpstr>
      <vt:lpstr>認知症対応型通所介護</vt:lpstr>
      <vt:lpstr>小規模多機能型</vt:lpstr>
      <vt:lpstr>認知症対応型共同生活介護</vt:lpstr>
      <vt:lpstr>地域密着型特定施設</vt:lpstr>
      <vt:lpstr>地域密着型介護老人福祉施設</vt:lpstr>
      <vt:lpstr>複合型サービス</vt:lpstr>
      <vt:lpstr>サテライト</vt:lpstr>
      <vt:lpstr>備考（地域密着型）</vt:lpstr>
      <vt:lpstr>別紙●24</vt:lpstr>
      <vt:lpstr>'備考（居宅介護支援）'!Print_Area</vt:lpstr>
      <vt:lpstr>'備考（地域密着型）'!Print_Area</vt:lpstr>
      <vt:lpstr>別紙●24!Print_Area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 有史(nishimura-yuuji)</dc:creator>
  <cp:lastModifiedBy>9431 </cp:lastModifiedBy>
  <cp:lastPrinted>2022-08-01T06:17:45Z</cp:lastPrinted>
  <dcterms:created xsi:type="dcterms:W3CDTF">1997-01-08T22:48:59Z</dcterms:created>
  <dcterms:modified xsi:type="dcterms:W3CDTF">2024-01-31T02:50:56Z</dcterms:modified>
</cp:coreProperties>
</file>