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heckCompatibility="1"/>
  <mc:AlternateContent xmlns:mc="http://schemas.openxmlformats.org/markup-compatibility/2006">
    <mc:Choice Requires="x15">
      <x15ac:absPath xmlns:x15ac="http://schemas.microsoft.com/office/spreadsheetml/2010/11/ac" url="E:\R4処遇改善\青木\"/>
    </mc:Choice>
  </mc:AlternateContent>
  <xr:revisionPtr revIDLastSave="0" documentId="8_{28B5FA6D-012A-46F4-9CF3-FBC84A55B32C}" xr6:coauthVersionLast="47" xr6:coauthVersionMax="47" xr10:uidLastSave="{00000000-0000-0000-0000-000000000000}"/>
  <bookViews>
    <workbookView xWindow="-120" yWindow="-120" windowWidth="20730" windowHeight="11160" tabRatio="686" xr2:uid="{00000000-000D-0000-FFFF-FFFF00000000}"/>
  </bookViews>
  <sheets>
    <sheet name="居宅介護支援" sheetId="162" r:id="rId1"/>
    <sheet name="備考（居宅介護支援）" sheetId="175" r:id="rId2"/>
    <sheet name="定期巡回・夜間訪問介護" sheetId="164" r:id="rId3"/>
    <sheet name="地域密着型通所介護" sheetId="165" r:id="rId4"/>
    <sheet name="認知症対応型通所介護" sheetId="166" r:id="rId5"/>
    <sheet name="小規模多機能型" sheetId="171" r:id="rId6"/>
    <sheet name="認知症対応型共同生活介護" sheetId="170" r:id="rId7"/>
    <sheet name="地域密着型特定施設" sheetId="169" r:id="rId8"/>
    <sheet name="地域密着型介護老人福祉施設" sheetId="168" r:id="rId9"/>
    <sheet name="複合型サービス" sheetId="167" r:id="rId10"/>
    <sheet name="サテライト" sheetId="173" r:id="rId11"/>
    <sheet name="備考（地域密着型）" sheetId="174" r:id="rId12"/>
    <sheet name="別紙●24" sheetId="66" state="hidden" r:id="rId13"/>
  </sheets>
  <definedNames>
    <definedName name="_xlnm.Print_Area" localSheetId="12">別紙●24!$A$1:$AM$77</definedName>
  </definedNames>
  <calcPr calcId="191029"/>
</workbook>
</file>

<file path=xl/sharedStrings.xml><?xml version="1.0" encoding="utf-8"?>
<sst xmlns="http://schemas.openxmlformats.org/spreadsheetml/2006/main" count="2847" uniqueCount="414">
  <si>
    <t>施設等の区分</t>
  </si>
  <si>
    <t>医療機関コード等</t>
    <rPh sb="0" eb="2">
      <t>イリョウ</t>
    </rPh>
    <rPh sb="2" eb="4">
      <t>キカン</t>
    </rPh>
    <rPh sb="7" eb="8">
      <t>トウ</t>
    </rPh>
    <phoneticPr fontId="23"/>
  </si>
  <si>
    <t>備考1　「受付番号」欄には記載しないでください。</t>
    <rPh sb="7" eb="9">
      <t>バンゴウ</t>
    </rPh>
    <phoneticPr fontId="23"/>
  </si>
  <si>
    <t>事業所名</t>
    <rPh sb="0" eb="3">
      <t>ジギョウショ</t>
    </rPh>
    <rPh sb="3" eb="4">
      <t>メイ</t>
    </rPh>
    <phoneticPr fontId="23"/>
  </si>
  <si>
    <t>年</t>
    <rPh sb="0" eb="1">
      <t>ネン</t>
    </rPh>
    <phoneticPr fontId="23"/>
  </si>
  <si>
    <t>適用開始年月日</t>
    <rPh sb="0" eb="2">
      <t>テキヨウ</t>
    </rPh>
    <rPh sb="2" eb="4">
      <t>カイシ</t>
    </rPh>
    <rPh sb="4" eb="7">
      <t>ネンガッピ</t>
    </rPh>
    <phoneticPr fontId="23"/>
  </si>
  <si>
    <t>担当者氏名</t>
    <rPh sb="0" eb="3">
      <t>タントウシャ</t>
    </rPh>
    <rPh sb="3" eb="5">
      <t>シメイ</t>
    </rPh>
    <phoneticPr fontId="23"/>
  </si>
  <si>
    <t>人員配置区分</t>
  </si>
  <si>
    <t>割 引</t>
  </si>
  <si>
    <t>各サービス共通</t>
  </si>
  <si>
    <t>地域区分</t>
  </si>
  <si>
    <t>訪問介護</t>
  </si>
  <si>
    <t>時間延長サービス体制</t>
  </si>
  <si>
    <t>職名</t>
  </si>
  <si>
    <t>代表者の職・氏名</t>
  </si>
  <si>
    <t>平成</t>
    <rPh sb="0" eb="2">
      <t>ヘイセイ</t>
    </rPh>
    <phoneticPr fontId="23"/>
  </si>
  <si>
    <t>職員の欠員による減算の状況</t>
  </si>
  <si>
    <t>訪問入浴介護</t>
  </si>
  <si>
    <t>緊急時訪問看護加算</t>
  </si>
  <si>
    <t>異動項目</t>
    <phoneticPr fontId="23"/>
  </si>
  <si>
    <t>同一所在地において行う　　　　　　　　　　　　　　　事業等の種類</t>
    <phoneticPr fontId="23"/>
  </si>
  <si>
    <t>特別管理体制</t>
  </si>
  <si>
    <t>居宅介護支援</t>
    <rPh sb="0" eb="2">
      <t>キョタク</t>
    </rPh>
    <rPh sb="2" eb="4">
      <t>カイゴ</t>
    </rPh>
    <rPh sb="4" eb="6">
      <t>シエン</t>
    </rPh>
    <phoneticPr fontId="23"/>
  </si>
  <si>
    <t>　(ビルの名称等)</t>
    <phoneticPr fontId="23"/>
  </si>
  <si>
    <t>月</t>
    <rPh sb="0" eb="1">
      <t>ツキ</t>
    </rPh>
    <phoneticPr fontId="23"/>
  </si>
  <si>
    <t>　　4　「実施事業」欄は、該当する欄に「〇」を記入してください。</t>
    <phoneticPr fontId="23"/>
  </si>
  <si>
    <t>市町村長名</t>
    <rPh sb="0" eb="3">
      <t>シチョウソン</t>
    </rPh>
    <rPh sb="3" eb="4">
      <t>チョウ</t>
    </rPh>
    <rPh sb="4" eb="5">
      <t>メイ</t>
    </rPh>
    <phoneticPr fontId="23"/>
  </si>
  <si>
    <t>福祉用具貸与</t>
  </si>
  <si>
    <t>短期入所生活介護</t>
  </si>
  <si>
    <t>夜間勤務条件基準</t>
  </si>
  <si>
    <t>日</t>
    <rPh sb="0" eb="1">
      <t>ヒ</t>
    </rPh>
    <phoneticPr fontId="23"/>
  </si>
  <si>
    <t>常勤専従医師配置</t>
  </si>
  <si>
    <t>主たる事務所の所在地</t>
  </si>
  <si>
    <t>(※変更の場合)</t>
    <rPh sb="2" eb="4">
      <t>ヘンコウ</t>
    </rPh>
    <rPh sb="5" eb="7">
      <t>バアイ</t>
    </rPh>
    <phoneticPr fontId="23"/>
  </si>
  <si>
    <t>　　　7　「市町村が定める率」欄には、全国共通の介護報酬額に対する市町村が定める率を記載してください。</t>
  </si>
  <si>
    <t>基準該当事業所番号</t>
    <rPh sb="0" eb="2">
      <t>キジュン</t>
    </rPh>
    <rPh sb="2" eb="4">
      <t>ガイトウ</t>
    </rPh>
    <rPh sb="4" eb="7">
      <t>ジギョウショ</t>
    </rPh>
    <rPh sb="7" eb="9">
      <t>バンゴウ</t>
    </rPh>
    <phoneticPr fontId="23"/>
  </si>
  <si>
    <t>介護予防訪問介護</t>
    <rPh sb="0" eb="2">
      <t>カイゴ</t>
    </rPh>
    <rPh sb="2" eb="4">
      <t>ヨボウ</t>
    </rPh>
    <phoneticPr fontId="23"/>
  </si>
  <si>
    <t>登録を受けている市町村</t>
    <rPh sb="0" eb="2">
      <t>トウロク</t>
    </rPh>
    <rPh sb="3" eb="4">
      <t>ウ</t>
    </rPh>
    <rPh sb="8" eb="11">
      <t>シチョウソン</t>
    </rPh>
    <phoneticPr fontId="23"/>
  </si>
  <si>
    <t>介護給付費算定に係る体制等に関する進達書＜基準該当事業者用＞</t>
    <rPh sb="17" eb="19">
      <t>シンタツ</t>
    </rPh>
    <rPh sb="21" eb="23">
      <t>キジュン</t>
    </rPh>
    <rPh sb="23" eb="25">
      <t>ガイトウ</t>
    </rPh>
    <rPh sb="25" eb="28">
      <t>ジギョウシャ</t>
    </rPh>
    <phoneticPr fontId="23"/>
  </si>
  <si>
    <t>連 絡 先</t>
    <phoneticPr fontId="23"/>
  </si>
  <si>
    <t>　　　2　「法人である場合その種別」欄は、申請者が法人である場合に、「社会福祉法人」「医療法人」「社団法人」「財団法人」「株式会社」「有限会社」等の別を記入してください。</t>
  </si>
  <si>
    <t>主たる事業所の所在地</t>
    <rPh sb="3" eb="6">
      <t>ジギョウショ</t>
    </rPh>
    <phoneticPr fontId="23"/>
  </si>
  <si>
    <t>異動等の区分</t>
  </si>
  <si>
    <t>精神科医師定期的療養指導</t>
  </si>
  <si>
    <t>　　　4　「実施事業」欄は、該当する欄に「〇」を記入してください。</t>
  </si>
  <si>
    <t>　　6　「異動項目」欄には、(別紙1，1－2)「介護給付費算定に係る体制等状況一覧表」に掲げる項目を記載してください。</t>
    <phoneticPr fontId="23"/>
  </si>
  <si>
    <t>提供サービス</t>
  </si>
  <si>
    <t>　　　6　「異動項目」欄には、(別紙1)「介護給付費算定に係る体制等状況一覧表」に掲げる項目を記載してください。</t>
  </si>
  <si>
    <t>　　　適宜欄を補正して、全ての出張所等の状況について記載してください。</t>
    <phoneticPr fontId="23"/>
  </si>
  <si>
    <t>（別紙●）</t>
    <rPh sb="1" eb="3">
      <t>ベッシ</t>
    </rPh>
    <phoneticPr fontId="23"/>
  </si>
  <si>
    <t>受付番号</t>
    <phoneticPr fontId="23"/>
  </si>
  <si>
    <t>　　知事　　殿</t>
    <phoneticPr fontId="2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</si>
  <si>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3"/>
  </si>
  <si>
    <t>届　出　者</t>
    <phoneticPr fontId="23"/>
  </si>
  <si>
    <t>フリガナ</t>
  </si>
  <si>
    <t>名　　称</t>
    <phoneticPr fontId="23"/>
  </si>
  <si>
    <t>　(郵便番号　　―　　　)</t>
    <phoneticPr fontId="23"/>
  </si>
  <si>
    <t>氏名</t>
  </si>
  <si>
    <t>　　　　　県　　　　郡市</t>
    <phoneticPr fontId="23"/>
  </si>
  <si>
    <t>電話番号</t>
  </si>
  <si>
    <t>FAX番号</t>
  </si>
  <si>
    <t>法人である場合その種別</t>
    <rPh sb="5" eb="7">
      <t>バアイ</t>
    </rPh>
    <phoneticPr fontId="23"/>
  </si>
  <si>
    <t>法人所轄庁</t>
  </si>
  <si>
    <t>代表者の住所</t>
  </si>
  <si>
    <t>事業所の状況</t>
    <phoneticPr fontId="23"/>
  </si>
  <si>
    <t>主たる事業所の所在地以外の場所で一部実施する場合の出張所等の所在地</t>
  </si>
  <si>
    <t>年月日</t>
    <rPh sb="0" eb="3">
      <t>ネンガッピ</t>
    </rPh>
    <phoneticPr fontId="23"/>
  </si>
  <si>
    <t>管理者の氏名</t>
  </si>
  <si>
    <t>管理者の住所</t>
  </si>
  <si>
    <t>届出を行う事業所の状況</t>
    <rPh sb="9" eb="11">
      <t>ジョウキョウ</t>
    </rPh>
    <phoneticPr fontId="23"/>
  </si>
  <si>
    <t>実施事業</t>
  </si>
  <si>
    <t>登録年</t>
    <rPh sb="0" eb="2">
      <t>トウロク</t>
    </rPh>
    <rPh sb="2" eb="3">
      <t>ネン</t>
    </rPh>
    <phoneticPr fontId="23"/>
  </si>
  <si>
    <t>異動（予定）</t>
    <phoneticPr fontId="23"/>
  </si>
  <si>
    <t>市町村が定める率</t>
    <rPh sb="0" eb="3">
      <t>シチョウソン</t>
    </rPh>
    <rPh sb="4" eb="5">
      <t>サダ</t>
    </rPh>
    <rPh sb="7" eb="8">
      <t>リツ</t>
    </rPh>
    <phoneticPr fontId="23"/>
  </si>
  <si>
    <t>月日</t>
    <rPh sb="0" eb="2">
      <t>ガッピ</t>
    </rPh>
    <phoneticPr fontId="23"/>
  </si>
  <si>
    <t>(市町村記載)</t>
    <rPh sb="1" eb="4">
      <t>シチョウソン</t>
    </rPh>
    <rPh sb="4" eb="6">
      <t>キサイ</t>
    </rPh>
    <phoneticPr fontId="23"/>
  </si>
  <si>
    <t xml:space="preserve"> 1新規　2変更　3終了</t>
    <phoneticPr fontId="23"/>
  </si>
  <si>
    <t>％</t>
    <phoneticPr fontId="23"/>
  </si>
  <si>
    <t>通所介護</t>
  </si>
  <si>
    <t>介護予防訪問入浴介護</t>
    <rPh sb="0" eb="2">
      <t>カイゴ</t>
    </rPh>
    <rPh sb="2" eb="4">
      <t>ヨボウ</t>
    </rPh>
    <phoneticPr fontId="23"/>
  </si>
  <si>
    <t>介護予防通所介護</t>
    <rPh sb="0" eb="2">
      <t>カイゴ</t>
    </rPh>
    <rPh sb="2" eb="4">
      <t>ヨボウ</t>
    </rPh>
    <phoneticPr fontId="23"/>
  </si>
  <si>
    <t>介護予防短期入所生活介護</t>
    <rPh sb="0" eb="2">
      <t>カイゴ</t>
    </rPh>
    <rPh sb="2" eb="4">
      <t>ヨボウ</t>
    </rPh>
    <phoneticPr fontId="23"/>
  </si>
  <si>
    <t>介護予防福祉用具貸与</t>
    <rPh sb="0" eb="2">
      <t>カイゴ</t>
    </rPh>
    <rPh sb="2" eb="4">
      <t>ヨボウ</t>
    </rPh>
    <phoneticPr fontId="23"/>
  </si>
  <si>
    <t>　　3　「法人所轄庁」欄は、申請者が認可法人である場合に、その主務官庁の名称を記載してください。</t>
    <phoneticPr fontId="23"/>
  </si>
  <si>
    <t>介護予防支援</t>
    <rPh sb="0" eb="2">
      <t>カイゴ</t>
    </rPh>
    <rPh sb="2" eb="4">
      <t>ヨボウ</t>
    </rPh>
    <rPh sb="4" eb="6">
      <t>シエン</t>
    </rPh>
    <phoneticPr fontId="23"/>
  </si>
  <si>
    <t>介護保険事業所番号</t>
  </si>
  <si>
    <t>（指定を受けている場合）</t>
    <rPh sb="1" eb="3">
      <t>シテイ</t>
    </rPh>
    <rPh sb="4" eb="5">
      <t>ウ</t>
    </rPh>
    <rPh sb="9" eb="11">
      <t>バアイ</t>
    </rPh>
    <phoneticPr fontId="23"/>
  </si>
  <si>
    <t>既に指定等を受けている事業</t>
    <rPh sb="0" eb="1">
      <t>スデ</t>
    </rPh>
    <rPh sb="2" eb="4">
      <t>シテイ</t>
    </rPh>
    <rPh sb="4" eb="5">
      <t>トウ</t>
    </rPh>
    <rPh sb="6" eb="7">
      <t>ウ</t>
    </rPh>
    <rPh sb="11" eb="13">
      <t>ジギョウ</t>
    </rPh>
    <phoneticPr fontId="23"/>
  </si>
  <si>
    <t>特記事項</t>
  </si>
  <si>
    <t>変　更　前</t>
    <phoneticPr fontId="23"/>
  </si>
  <si>
    <t>変　更　後</t>
    <rPh sb="4" eb="5">
      <t>ゴ</t>
    </rPh>
    <phoneticPr fontId="23"/>
  </si>
  <si>
    <t>関係書類</t>
  </si>
  <si>
    <t>別添のとおり</t>
  </si>
  <si>
    <t>　　2　「法人である場合その種別」欄は、申請者が法人である場合に、「社会福祉法人」「医療法人」「社団法人」</t>
    <rPh sb="10" eb="12">
      <t>バアイ</t>
    </rPh>
    <phoneticPr fontId="23"/>
  </si>
  <si>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</si>
  <si>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3"/>
  </si>
  <si>
    <t>　　5　「異動等の区分」欄には、今回届出を行う事業所について該当する数字に「〇」を記入してください。</t>
    <phoneticPr fontId="2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</si>
  <si>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3"/>
  </si>
  <si>
    <t>　　8　「特記事項」欄には、異動の状況について具体的に記載してください。</t>
    <phoneticPr fontId="23"/>
  </si>
  <si>
    <t>　　9　「主たる事業所の所在地以外の場所で一部実施する場合の出張所等の所在地」について、複数の出張所等を有する場合は、</t>
    <phoneticPr fontId="23"/>
  </si>
  <si>
    <t>　　　3　「法人所轄庁」欄、申請者が認可法人である場合に、その主務官庁の名称を記載してください。</t>
  </si>
  <si>
    <t>　　　5　「異動等の区分」欄には、今回届出を行う事業所について該当する数字に「〇」を記入してください。</t>
  </si>
  <si>
    <t>　　　8　「特記事項」欄には、異動の状況について具体的に記載してください。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</si>
  <si>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</si>
  <si>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</si>
  <si>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</si>
  <si>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</si>
  <si>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</si>
  <si>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備考　１　この表は、事業所所在地以外の場所で一部事業を実施する出張所等がある場合について記載することとし、複数出張所等を有する場合は出張所ごとに提出してください。</t>
  </si>
  <si>
    <t>特別地域加算</t>
    <rPh sb="0" eb="2">
      <t>トクベツ</t>
    </rPh>
    <rPh sb="2" eb="4">
      <t>チイキ</t>
    </rPh>
    <rPh sb="4" eb="6">
      <t>カサン</t>
    </rPh>
    <phoneticPr fontId="2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</si>
  <si>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</si>
  <si>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3"/>
  </si>
  <si>
    <t>緊急時訪問看護加算</t>
    <rPh sb="0" eb="3">
      <t>キンキュウジ</t>
    </rPh>
    <rPh sb="3" eb="5">
      <t>ホウモン</t>
    </rPh>
    <rPh sb="5" eb="7">
      <t>カンゴ</t>
    </rPh>
    <rPh sb="7" eb="9">
      <t>カサン</t>
    </rPh>
    <phoneticPr fontId="23"/>
  </si>
  <si>
    <t>ターミナルケア体制</t>
    <rPh sb="7" eb="9">
      <t>タイセイ</t>
    </rPh>
    <phoneticPr fontId="23"/>
  </si>
  <si>
    <t>総合マネジメント体制強化加算</t>
    <rPh sb="0" eb="2">
      <t>ソウゴウ</t>
    </rPh>
    <rPh sb="8" eb="10">
      <t>タイセイ</t>
    </rPh>
    <rPh sb="10" eb="12">
      <t>キョウカ</t>
    </rPh>
    <rPh sb="12" eb="14">
      <t>カサン</t>
    </rPh>
    <phoneticPr fontId="23"/>
  </si>
  <si>
    <t>サービス提供体制強化加算</t>
    <rPh sb="4" eb="6">
      <t>テイキョウ</t>
    </rPh>
    <rPh sb="6" eb="8">
      <t>タイセイ</t>
    </rPh>
    <rPh sb="8" eb="10">
      <t>キョウカ</t>
    </rPh>
    <rPh sb="10" eb="12">
      <t>カサン</t>
    </rPh>
    <phoneticPr fontId="23"/>
  </si>
  <si>
    <t>介護職員処遇改善加算</t>
    <rPh sb="0" eb="2">
      <t>カイゴ</t>
    </rPh>
    <rPh sb="2" eb="4">
      <t>ショクイン</t>
    </rPh>
    <rPh sb="4" eb="6">
      <t>ショグウ</t>
    </rPh>
    <rPh sb="6" eb="8">
      <t>カイゼン</t>
    </rPh>
    <rPh sb="8" eb="10">
      <t>カサン</t>
    </rPh>
    <phoneticPr fontId="23"/>
  </si>
  <si>
    <t>24時間通報対応加算</t>
    <rPh sb="2" eb="4">
      <t>ジカン</t>
    </rPh>
    <rPh sb="4" eb="6">
      <t>ツウホウ</t>
    </rPh>
    <rPh sb="6" eb="8">
      <t>タイオウ</t>
    </rPh>
    <rPh sb="8" eb="10">
      <t>カサン</t>
    </rPh>
    <phoneticPr fontId="23"/>
  </si>
  <si>
    <t>若年性認知症利用者受入加算</t>
    <rPh sb="0" eb="3">
      <t>ジャクネンセイ</t>
    </rPh>
    <rPh sb="3" eb="6">
      <t>ニンチショウ</t>
    </rPh>
    <rPh sb="6" eb="9">
      <t>リヨウシャ</t>
    </rPh>
    <rPh sb="9" eb="11">
      <t>ウケイレ</t>
    </rPh>
    <rPh sb="11" eb="13">
      <t>カサン</t>
    </rPh>
    <phoneticPr fontId="23"/>
  </si>
  <si>
    <t>職員の欠員による減算の状況</t>
    <rPh sb="0" eb="2">
      <t>ショクイン</t>
    </rPh>
    <rPh sb="3" eb="5">
      <t>ケツイン</t>
    </rPh>
    <rPh sb="8" eb="10">
      <t>ゲンサン</t>
    </rPh>
    <rPh sb="11" eb="13">
      <t>ジョウキョウ</t>
    </rPh>
    <phoneticPr fontId="23"/>
  </si>
  <si>
    <t>看護職員配置加算</t>
    <rPh sb="0" eb="2">
      <t>カンゴ</t>
    </rPh>
    <rPh sb="2" eb="4">
      <t>ショクイン</t>
    </rPh>
    <rPh sb="4" eb="6">
      <t>ハイチ</t>
    </rPh>
    <rPh sb="6" eb="8">
      <t>カサン</t>
    </rPh>
    <phoneticPr fontId="23"/>
  </si>
  <si>
    <t>看取り連携体制加算</t>
    <rPh sb="0" eb="2">
      <t>ミト</t>
    </rPh>
    <rPh sb="7" eb="9">
      <t>カサン</t>
    </rPh>
    <phoneticPr fontId="23"/>
  </si>
  <si>
    <t>訪問体制強化加算</t>
    <rPh sb="0" eb="2">
      <t>ホウモン</t>
    </rPh>
    <rPh sb="2" eb="4">
      <t>タイセイ</t>
    </rPh>
    <rPh sb="4" eb="6">
      <t>キョウカ</t>
    </rPh>
    <rPh sb="6" eb="8">
      <t>カサン</t>
    </rPh>
    <phoneticPr fontId="23"/>
  </si>
  <si>
    <t>小規模多機能型居宅介護</t>
    <rPh sb="0" eb="3">
      <t>ショウキボ</t>
    </rPh>
    <rPh sb="3" eb="6">
      <t>タキノウ</t>
    </rPh>
    <rPh sb="6" eb="7">
      <t>ガタ</t>
    </rPh>
    <rPh sb="7" eb="9">
      <t>キョタク</t>
    </rPh>
    <rPh sb="9" eb="11">
      <t>カイゴ</t>
    </rPh>
    <phoneticPr fontId="23"/>
  </si>
  <si>
    <t>夜間支援体制加算</t>
    <rPh sb="0" eb="2">
      <t>ヤカン</t>
    </rPh>
    <rPh sb="2" eb="4">
      <t>シエン</t>
    </rPh>
    <rPh sb="4" eb="6">
      <t>タイセイ</t>
    </rPh>
    <rPh sb="6" eb="8">
      <t>カサン</t>
    </rPh>
    <phoneticPr fontId="23"/>
  </si>
  <si>
    <t>看取り介護加算</t>
    <rPh sb="0" eb="2">
      <t>ミト</t>
    </rPh>
    <rPh sb="3" eb="5">
      <t>カイゴ</t>
    </rPh>
    <rPh sb="5" eb="7">
      <t>カサン</t>
    </rPh>
    <phoneticPr fontId="23"/>
  </si>
  <si>
    <t>認知症専門ケア加算</t>
    <rPh sb="0" eb="3">
      <t>ニンチショウ</t>
    </rPh>
    <rPh sb="3" eb="5">
      <t>センモン</t>
    </rPh>
    <rPh sb="7" eb="9">
      <t>カサン</t>
    </rPh>
    <phoneticPr fontId="23"/>
  </si>
  <si>
    <t>夜間看護体制</t>
    <rPh sb="0" eb="2">
      <t>ヤカン</t>
    </rPh>
    <rPh sb="2" eb="4">
      <t>カンゴ</t>
    </rPh>
    <rPh sb="4" eb="6">
      <t>タイセイ</t>
    </rPh>
    <phoneticPr fontId="23"/>
  </si>
  <si>
    <t>ユニットケア体制</t>
    <rPh sb="6" eb="8">
      <t>タイセイ</t>
    </rPh>
    <phoneticPr fontId="23"/>
  </si>
  <si>
    <t>日常生活継続支援加算</t>
    <rPh sb="0" eb="2">
      <t>ニチジョウ</t>
    </rPh>
    <rPh sb="2" eb="4">
      <t>セイカツ</t>
    </rPh>
    <rPh sb="4" eb="6">
      <t>ケイゾク</t>
    </rPh>
    <rPh sb="6" eb="8">
      <t>シエン</t>
    </rPh>
    <rPh sb="8" eb="10">
      <t>カサン</t>
    </rPh>
    <phoneticPr fontId="23"/>
  </si>
  <si>
    <t>夜勤職員配置加算</t>
    <rPh sb="0" eb="2">
      <t>ヤキン</t>
    </rPh>
    <rPh sb="2" eb="4">
      <t>ショクイン</t>
    </rPh>
    <rPh sb="4" eb="6">
      <t>ハイチ</t>
    </rPh>
    <rPh sb="6" eb="8">
      <t>カサン</t>
    </rPh>
    <phoneticPr fontId="23"/>
  </si>
  <si>
    <t>準ユニットケア体制</t>
    <rPh sb="0" eb="1">
      <t>ジュン</t>
    </rPh>
    <rPh sb="7" eb="9">
      <t>タイセイ</t>
    </rPh>
    <phoneticPr fontId="23"/>
  </si>
  <si>
    <t>若年性認知症入所者受入加算</t>
    <rPh sb="0" eb="3">
      <t>ジャクネンセイ</t>
    </rPh>
    <rPh sb="3" eb="6">
      <t>ニンチショウ</t>
    </rPh>
    <rPh sb="6" eb="9">
      <t>ニュウショシャ</t>
    </rPh>
    <rPh sb="9" eb="11">
      <t>ウケイレ</t>
    </rPh>
    <rPh sb="11" eb="13">
      <t>カサン</t>
    </rPh>
    <phoneticPr fontId="23"/>
  </si>
  <si>
    <t>療養食加算</t>
    <rPh sb="0" eb="2">
      <t>リョウヨウ</t>
    </rPh>
    <rPh sb="2" eb="3">
      <t>ショク</t>
    </rPh>
    <rPh sb="3" eb="5">
      <t>カサン</t>
    </rPh>
    <phoneticPr fontId="23"/>
  </si>
  <si>
    <t>看取り介護体制</t>
    <rPh sb="0" eb="2">
      <t>ミト</t>
    </rPh>
    <rPh sb="3" eb="5">
      <t>カイゴ</t>
    </rPh>
    <rPh sb="5" eb="7">
      <t>タイセイ</t>
    </rPh>
    <phoneticPr fontId="23"/>
  </si>
  <si>
    <t>在宅・入所相互利用体制</t>
    <rPh sb="0" eb="2">
      <t>ザイタク</t>
    </rPh>
    <rPh sb="3" eb="5">
      <t>ニュウショ</t>
    </rPh>
    <rPh sb="5" eb="7">
      <t>ソウゴ</t>
    </rPh>
    <rPh sb="7" eb="9">
      <t>リヨウ</t>
    </rPh>
    <rPh sb="9" eb="11">
      <t>タイセイ</t>
    </rPh>
    <phoneticPr fontId="23"/>
  </si>
  <si>
    <t>小規模拠点集合体制</t>
    <rPh sb="0" eb="3">
      <t>ショウキボ</t>
    </rPh>
    <rPh sb="3" eb="5">
      <t>キョテン</t>
    </rPh>
    <rPh sb="5" eb="7">
      <t>シュウゴウ</t>
    </rPh>
    <rPh sb="7" eb="9">
      <t>タイセイ</t>
    </rPh>
    <phoneticPr fontId="23"/>
  </si>
  <si>
    <t>訪問看護体制減算</t>
    <rPh sb="0" eb="2">
      <t>ホウモン</t>
    </rPh>
    <rPh sb="2" eb="4">
      <t>カンゴ</t>
    </rPh>
    <rPh sb="4" eb="6">
      <t>タイセイ</t>
    </rPh>
    <rPh sb="6" eb="8">
      <t>ゲンザン</t>
    </rPh>
    <phoneticPr fontId="23"/>
  </si>
  <si>
    <t>地域密着型通所介護</t>
    <rPh sb="0" eb="2">
      <t>チイキ</t>
    </rPh>
    <rPh sb="2" eb="5">
      <t>ミッチャクガタ</t>
    </rPh>
    <rPh sb="5" eb="7">
      <t>ツウショ</t>
    </rPh>
    <rPh sb="7" eb="9">
      <t>カイゴ</t>
    </rPh>
    <phoneticPr fontId="23"/>
  </si>
  <si>
    <t>看取り連携体制加算</t>
    <rPh sb="0" eb="2">
      <t>ミト</t>
    </rPh>
    <rPh sb="3" eb="5">
      <t>レンケイ</t>
    </rPh>
    <rPh sb="5" eb="7">
      <t>タイセイ</t>
    </rPh>
    <rPh sb="7" eb="9">
      <t>カサン</t>
    </rPh>
    <phoneticPr fontId="2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</si>
  <si>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3"/>
  </si>
  <si>
    <t>看護体制加算Ⅰ</t>
    <rPh sb="0" eb="2">
      <t>カンゴ</t>
    </rPh>
    <rPh sb="2" eb="4">
      <t>タイセイ</t>
    </rPh>
    <rPh sb="4" eb="6">
      <t>カサン</t>
    </rPh>
    <phoneticPr fontId="23"/>
  </si>
  <si>
    <t>看護体制加算Ⅱ</t>
    <rPh sb="0" eb="2">
      <t>カンゴ</t>
    </rPh>
    <rPh sb="2" eb="4">
      <t>タイセイ</t>
    </rPh>
    <rPh sb="4" eb="6">
      <t>カサン</t>
    </rPh>
    <phoneticPr fontId="23"/>
  </si>
  <si>
    <t>褥瘡マネジメント加算</t>
    <phoneticPr fontId="23"/>
  </si>
  <si>
    <t>生活相談員配置等加算</t>
    <rPh sb="0" eb="2">
      <t>セイカツ</t>
    </rPh>
    <rPh sb="2" eb="5">
      <t>ソウダンイン</t>
    </rPh>
    <rPh sb="5" eb="7">
      <t>ハイチ</t>
    </rPh>
    <rPh sb="7" eb="8">
      <t>トウ</t>
    </rPh>
    <rPh sb="8" eb="10">
      <t>カサン</t>
    </rPh>
    <phoneticPr fontId="23"/>
  </si>
  <si>
    <t>ADL維持等加算〔申出〕の有無</t>
    <rPh sb="3" eb="5">
      <t>イジ</t>
    </rPh>
    <rPh sb="5" eb="6">
      <t>トウ</t>
    </rPh>
    <rPh sb="6" eb="8">
      <t>カサン</t>
    </rPh>
    <rPh sb="9" eb="11">
      <t>モウシデ</t>
    </rPh>
    <rPh sb="13" eb="15">
      <t>ウム</t>
    </rPh>
    <phoneticPr fontId="23"/>
  </si>
  <si>
    <t>特別地域加算</t>
  </si>
  <si>
    <t>介護職員等特定処遇改善加算</t>
    <rPh sb="0" eb="2">
      <t>カイゴ</t>
    </rPh>
    <rPh sb="2" eb="4">
      <t>ショクイン</t>
    </rPh>
    <rPh sb="4" eb="5">
      <t>トウ</t>
    </rPh>
    <rPh sb="5" eb="7">
      <t>トクテイ</t>
    </rPh>
    <rPh sb="7" eb="9">
      <t>ショグウ</t>
    </rPh>
    <rPh sb="9" eb="11">
      <t>カイゼン</t>
    </rPh>
    <rPh sb="11" eb="13">
      <t>カサン</t>
    </rPh>
    <phoneticPr fontId="23"/>
  </si>
  <si>
    <t>情報通信機器等の活用等の体制</t>
    <rPh sb="0" eb="4">
      <t>ジョウホウツウシン</t>
    </rPh>
    <rPh sb="4" eb="6">
      <t>キキ</t>
    </rPh>
    <rPh sb="6" eb="7">
      <t>トウ</t>
    </rPh>
    <rPh sb="8" eb="10">
      <t>カツヨウ</t>
    </rPh>
    <rPh sb="10" eb="11">
      <t>トウ</t>
    </rPh>
    <phoneticPr fontId="2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</si>
  <si>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</si>
  <si>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3"/>
  </si>
  <si>
    <t>特定事業所集中減算</t>
    <rPh sb="0" eb="2">
      <t>トクテイ</t>
    </rPh>
    <rPh sb="2" eb="5">
      <t>ジギョウショ</t>
    </rPh>
    <rPh sb="5" eb="7">
      <t>シュウチュウ</t>
    </rPh>
    <rPh sb="7" eb="9">
      <t>ゲンサン</t>
    </rPh>
    <phoneticPr fontId="23"/>
  </si>
  <si>
    <t>特定事業所加算</t>
    <rPh sb="2" eb="5">
      <t>ジギョウショ</t>
    </rPh>
    <rPh sb="5" eb="7">
      <t>カサン</t>
    </rPh>
    <phoneticPr fontId="23"/>
  </si>
  <si>
    <t>特定事業所医療介護連携加算</t>
    <rPh sb="0" eb="5">
      <t>トクテイジギョウショ</t>
    </rPh>
    <phoneticPr fontId="23"/>
  </si>
  <si>
    <t>ターミナルケアマネジメント加算</t>
    <rPh sb="13" eb="15">
      <t>カサン</t>
    </rPh>
    <phoneticPr fontId="23"/>
  </si>
  <si>
    <t>LIFEへの登録</t>
    <rPh sb="6" eb="8">
      <t>トウロク</t>
    </rPh>
    <phoneticPr fontId="23"/>
  </si>
  <si>
    <t>担当者直通
電話番号</t>
    <rPh sb="0" eb="1">
      <t>タン</t>
    </rPh>
    <rPh sb="1" eb="2">
      <t>トウ</t>
    </rPh>
    <rPh sb="2" eb="3">
      <t>ジャ</t>
    </rPh>
    <rPh sb="3" eb="4">
      <t>チョク</t>
    </rPh>
    <rPh sb="4" eb="5">
      <t>トオル</t>
    </rPh>
    <rPh sb="6" eb="7">
      <t>デンゴウ</t>
    </rPh>
    <phoneticPr fontId="23"/>
  </si>
  <si>
    <t>感染症又は災害の発生を理由とする利用者数の減少が一定以上生じている場合の対応</t>
    <phoneticPr fontId="23"/>
  </si>
  <si>
    <t>時間延長サービス体制</t>
    <phoneticPr fontId="23"/>
  </si>
  <si>
    <t>共生型サービスの提供
（生活介護事業所）</t>
    <rPh sb="0" eb="3">
      <t>キョウセイガタ</t>
    </rPh>
    <rPh sb="8" eb="10">
      <t>テイキョウ</t>
    </rPh>
    <rPh sb="16" eb="18">
      <t>ジギョウ</t>
    </rPh>
    <rPh sb="18" eb="19">
      <t>ショ</t>
    </rPh>
    <phoneticPr fontId="23"/>
  </si>
  <si>
    <t>共生型サービスの提供
（自立訓練事業所）</t>
    <rPh sb="0" eb="3">
      <t>キョウセイガタ</t>
    </rPh>
    <rPh sb="8" eb="10">
      <t>テイキョウ</t>
    </rPh>
    <rPh sb="16" eb="19">
      <t>ジギョウショ</t>
    </rPh>
    <phoneticPr fontId="23"/>
  </si>
  <si>
    <t>共生型サービスの提供
（児童発達支援事業所）</t>
    <rPh sb="0" eb="3">
      <t>キョウセイガタ</t>
    </rPh>
    <rPh sb="8" eb="10">
      <t>テイキョウ</t>
    </rPh>
    <rPh sb="18" eb="20">
      <t>ジギョウ</t>
    </rPh>
    <rPh sb="20" eb="21">
      <t>ショ</t>
    </rPh>
    <phoneticPr fontId="23"/>
  </si>
  <si>
    <t>共生型サービスの提供
（放課後等デイサービス事業所）</t>
    <rPh sb="0" eb="3">
      <t>キョウセイガタ</t>
    </rPh>
    <rPh sb="8" eb="10">
      <t>テイキョウ</t>
    </rPh>
    <rPh sb="22" eb="25">
      <t>ジギョウショ</t>
    </rPh>
    <phoneticPr fontId="23"/>
  </si>
  <si>
    <t>入浴介助加算</t>
    <phoneticPr fontId="23"/>
  </si>
  <si>
    <t>中重度者ケア体制加算</t>
    <phoneticPr fontId="23"/>
  </si>
  <si>
    <t>生活機能向上連携加算</t>
    <phoneticPr fontId="23"/>
  </si>
  <si>
    <t>個別機能訓練加算</t>
    <phoneticPr fontId="23"/>
  </si>
  <si>
    <t>ADL維持等加算〔申出〕の有無</t>
    <phoneticPr fontId="23"/>
  </si>
  <si>
    <t>ADL維持等加算Ⅲ</t>
    <phoneticPr fontId="23"/>
  </si>
  <si>
    <t>認知症加算</t>
    <rPh sb="0" eb="3">
      <t>ニンチショウ</t>
    </rPh>
    <rPh sb="3" eb="5">
      <t>カサン</t>
    </rPh>
    <phoneticPr fontId="23"/>
  </si>
  <si>
    <t>若年性認知症利用者受入加算</t>
    <rPh sb="6" eb="9">
      <t>リヨウシャ</t>
    </rPh>
    <rPh sb="9" eb="11">
      <t>ウケイレ</t>
    </rPh>
    <rPh sb="11" eb="13">
      <t>カサン</t>
    </rPh>
    <phoneticPr fontId="23"/>
  </si>
  <si>
    <t>栄養アセスメント・栄養改善体制</t>
    <phoneticPr fontId="23"/>
  </si>
  <si>
    <t>口腔機能向上加算</t>
    <rPh sb="6" eb="8">
      <t>カサン</t>
    </rPh>
    <phoneticPr fontId="23"/>
  </si>
  <si>
    <t>科学的介護推進体制加算</t>
    <rPh sb="0" eb="3">
      <t>カガクテキ</t>
    </rPh>
    <rPh sb="3" eb="5">
      <t>カイゴ</t>
    </rPh>
    <rPh sb="5" eb="7">
      <t>スイシン</t>
    </rPh>
    <rPh sb="7" eb="9">
      <t>タイセイ</t>
    </rPh>
    <rPh sb="9" eb="11">
      <t>カサン</t>
    </rPh>
    <phoneticPr fontId="23"/>
  </si>
  <si>
    <t>認知症対応型通所介護</t>
    <phoneticPr fontId="23"/>
  </si>
  <si>
    <t>個別機能訓練加算</t>
    <rPh sb="0" eb="2">
      <t>コベツ</t>
    </rPh>
    <rPh sb="6" eb="8">
      <t>カサン</t>
    </rPh>
    <phoneticPr fontId="23"/>
  </si>
  <si>
    <t>特別地域加算</t>
    <phoneticPr fontId="11"/>
  </si>
  <si>
    <t>若年性認知症利用者受入加算</t>
    <phoneticPr fontId="23"/>
  </si>
  <si>
    <t>介護職員処遇改善加算</t>
    <phoneticPr fontId="23"/>
  </si>
  <si>
    <t>職員の欠員による減算の状況</t>
    <phoneticPr fontId="23"/>
  </si>
  <si>
    <t>認知症対応型共同生活介護</t>
    <phoneticPr fontId="23"/>
  </si>
  <si>
    <t>身体拘束廃止取組の有無</t>
    <phoneticPr fontId="2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</si>
  <si>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3"/>
  </si>
  <si>
    <t>利用者の入院期間中の体制</t>
    <rPh sb="0" eb="3">
      <t>リヨウシャ</t>
    </rPh>
    <rPh sb="4" eb="6">
      <t>ニュウイン</t>
    </rPh>
    <rPh sb="6" eb="8">
      <t>キカン</t>
    </rPh>
    <rPh sb="8" eb="9">
      <t>チュウ</t>
    </rPh>
    <rPh sb="10" eb="12">
      <t>タイセイ</t>
    </rPh>
    <phoneticPr fontId="23"/>
  </si>
  <si>
    <t>医療連携体制加算</t>
    <rPh sb="6" eb="8">
      <t>カサン</t>
    </rPh>
    <phoneticPr fontId="23"/>
  </si>
  <si>
    <t>利用者の入院期間中の体制</t>
    <rPh sb="0" eb="3">
      <t>リヨウシャ</t>
    </rPh>
    <rPh sb="4" eb="6">
      <t>ニュウイン</t>
    </rPh>
    <rPh sb="6" eb="9">
      <t>キカンチュウ</t>
    </rPh>
    <rPh sb="10" eb="12">
      <t>タイセイ</t>
    </rPh>
    <phoneticPr fontId="23"/>
  </si>
  <si>
    <t>入居継続支援加算</t>
    <phoneticPr fontId="2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</si>
  <si>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3"/>
  </si>
  <si>
    <t>若年性認知症入居者受入加算</t>
    <phoneticPr fontId="23"/>
  </si>
  <si>
    <t>安全管理体制</t>
    <rPh sb="0" eb="2">
      <t>アンゼン</t>
    </rPh>
    <rPh sb="2" eb="4">
      <t>カンリ</t>
    </rPh>
    <rPh sb="4" eb="6">
      <t>タイセイ</t>
    </rPh>
    <phoneticPr fontId="23"/>
  </si>
  <si>
    <t>栄養ケア・マネジメントの
実施の有無</t>
    <rPh sb="0" eb="2">
      <t>エイヨウ</t>
    </rPh>
    <rPh sb="13" eb="15">
      <t>ジッシ</t>
    </rPh>
    <rPh sb="16" eb="18">
      <t>ウム</t>
    </rPh>
    <phoneticPr fontId="2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</si>
  <si>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3"/>
  </si>
  <si>
    <t>テクノロジーの導入
（夜勤職員配置加算関係）</t>
    <rPh sb="7" eb="9">
      <t>ドウニュウ</t>
    </rPh>
    <rPh sb="11" eb="13">
      <t>ヤキン</t>
    </rPh>
    <rPh sb="13" eb="15">
      <t>ショクイン</t>
    </rPh>
    <rPh sb="15" eb="17">
      <t>ハイチ</t>
    </rPh>
    <rPh sb="17" eb="19">
      <t>カサン</t>
    </rPh>
    <rPh sb="19" eb="21">
      <t>カンケイ</t>
    </rPh>
    <phoneticPr fontId="23"/>
  </si>
  <si>
    <t>障害者生活支援体制</t>
    <phoneticPr fontId="23"/>
  </si>
  <si>
    <t>栄養マネジメント強化体制</t>
    <rPh sb="0" eb="2">
      <t>エイヨウ</t>
    </rPh>
    <rPh sb="8" eb="10">
      <t>キョウカ</t>
    </rPh>
    <rPh sb="10" eb="12">
      <t>タイセイ</t>
    </rPh>
    <phoneticPr fontId="23"/>
  </si>
  <si>
    <t>配置医師緊急時対応加算</t>
    <rPh sb="6" eb="7">
      <t>ジ</t>
    </rPh>
    <phoneticPr fontId="23"/>
  </si>
  <si>
    <t>排せつ支援加算</t>
    <rPh sb="0" eb="1">
      <t>ハイ</t>
    </rPh>
    <rPh sb="3" eb="5">
      <t>シエン</t>
    </rPh>
    <rPh sb="5" eb="7">
      <t>カサン</t>
    </rPh>
    <phoneticPr fontId="23"/>
  </si>
  <si>
    <t>自立支援促進加算</t>
    <rPh sb="0" eb="2">
      <t>ジリツ</t>
    </rPh>
    <rPh sb="2" eb="4">
      <t>シエン</t>
    </rPh>
    <rPh sb="4" eb="6">
      <t>ソクシン</t>
    </rPh>
    <rPh sb="6" eb="8">
      <t>カサン</t>
    </rPh>
    <phoneticPr fontId="23"/>
  </si>
  <si>
    <t>安全対策体制</t>
    <rPh sb="0" eb="2">
      <t>アンゼン</t>
    </rPh>
    <rPh sb="2" eb="4">
      <t>タイサク</t>
    </rPh>
    <rPh sb="4" eb="6">
      <t>タイセイ</t>
    </rPh>
    <phoneticPr fontId="23"/>
  </si>
  <si>
    <t>サテライト体制</t>
    <rPh sb="5" eb="7">
      <t>タイセイ</t>
    </rPh>
    <phoneticPr fontId="23"/>
  </si>
  <si>
    <t>看護体制強化加算</t>
    <rPh sb="0" eb="2">
      <t>カンゴ</t>
    </rPh>
    <rPh sb="2" eb="4">
      <t>タイセイ</t>
    </rPh>
    <rPh sb="4" eb="6">
      <t>キョウカ</t>
    </rPh>
    <rPh sb="6" eb="8">
      <t>カサン</t>
    </rPh>
    <phoneticPr fontId="23"/>
  </si>
  <si>
    <t>地域密着型通所介護</t>
    <phoneticPr fontId="2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</si>
  <si>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1"/>
  </si>
  <si>
    <t>褥瘡マネジメント加算</t>
    <rPh sb="0" eb="2">
      <t>ジョクソウ</t>
    </rPh>
    <rPh sb="8" eb="10">
      <t>カサン</t>
    </rPh>
    <phoneticPr fontId="23"/>
  </si>
  <si>
    <t>総合マネジメント体制強化加算</t>
    <phoneticPr fontId="23"/>
  </si>
  <si>
    <t>備考　１　この表は、事業所所在地以外の場所で一部事業を実施する出張所等がある場合について記載することとし、複数出張所等を有する場合は出張所ごとに提出してください。</t>
    <phoneticPr fontId="2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</si>
  <si>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3"/>
  </si>
  <si>
    <t>　　５　短期入所療養介護及び介護療養型医療施設にあっては、同一の施設区分で事業の実施が複数の病棟にわたる場合は、病棟ごとに届け出てください。</t>
    <phoneticPr fontId="23"/>
  </si>
  <si>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</si>
  <si>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</si>
  <si>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</si>
  <si>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</si>
  <si>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3"/>
  </si>
  <si>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</si>
  <si>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</si>
  <si>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3"/>
  </si>
  <si>
    <t>　　　　　　　　　　　厚生労働大臣が定める地域は、人口５万人未満の市町村であって次に掲げる地域をその区域内に有する市町村の区域とする。</t>
    <rPh sb="13" eb="15">
      <t>ロウドウ</t>
    </rPh>
    <phoneticPr fontId="23"/>
  </si>
  <si>
    <t>　　　　　　　　　　＜厚生労働大臣が定める地域＞</t>
    <rPh sb="13" eb="15">
      <t>ロウドウ</t>
    </rPh>
    <phoneticPr fontId="23"/>
  </si>
  <si>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</si>
  <si>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3"/>
  </si>
  <si>
    <t xml:space="preserve">              　　　　（人員配置区分欄の変更は行わない。）</t>
  </si>
  <si>
    <t>　　　　（２）　ア　医師（病院において従事する者を除く。）、理学療法士、作業療法士、介護支援専門員（病院において従事するものを除く。）、介護従事者の欠員…「その他該当する体制等」欄の欠員該当職種のみ選択する。</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</si>
  <si>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</si>
  <si>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</si>
  <si>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3"/>
  </si>
  <si>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</si>
  <si>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3"/>
  </si>
  <si>
    <t>　　　９ 「割引｣を｢あり｣と記載する場合は「指定居宅サービス事業所等による介護給付費の割引に係る割引率の設定について」（別紙５）を添付してください。</t>
    <rPh sb="33" eb="34">
      <t>ショ</t>
    </rPh>
    <phoneticPr fontId="23"/>
  </si>
  <si>
    <t>　　　８　人員配置に係る届出については、勤務体制がわかる書類（「従業者の勤務の体制及び勤務形態一覧表」（別紙７）又はこれに準じた勤務割表等）を添付してください。</t>
    <phoneticPr fontId="23"/>
  </si>
  <si>
    <t>　　　　（別紙15）を添付して下さい。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</si>
  <si>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</si>
  <si>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</si>
  <si>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3"/>
  </si>
  <si>
    <t>　　　　「介護療養型医療施設（療養機能強化型以外）の基本施設サービス費に係る届出」（別紙13-４）を添付してください。</t>
    <phoneticPr fontId="23"/>
  </si>
  <si>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</si>
  <si>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</si>
  <si>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3"/>
  </si>
  <si>
    <t>　　　２ 「施設等の区分」及び「その他該当する体制等」欄で施設・設備等に係る加算（減算）の届出については、「平面図」（別紙６）を添付してください。</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</si>
  <si>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</si>
  <si>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</si>
  <si>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3"/>
  </si>
  <si>
    <t>　　　　　（別紙20ー２）、「テクノロジーの導入による夜勤職員配置加算に係る届出書」（別紙22）のいずれかを添付してください。</t>
    <phoneticPr fontId="2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</si>
  <si>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3"/>
  </si>
  <si>
    <t>　　　　　　（例）－「機能訓練指導体制」…機能訓練指導員、「夜間勤務条件基準」…夜勤を行う看護師（准看護師）と介護職員の配置状況　等</t>
    <phoneticPr fontId="2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</si>
  <si>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</si>
  <si>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</si>
  <si>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3"/>
  </si>
  <si>
    <t>　　　３　人員配置に係る届出については、勤務体制がわかる書類（「従業者の勤務の体制及び勤務形態一覧表」（別紙７）又はこれに準じた勤務割表等）を添付してください。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</si>
  <si>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3"/>
  </si>
  <si>
    <t>（別紙１）</t>
    <rPh sb="1" eb="3">
      <t>ベッシ</t>
    </rPh>
    <phoneticPr fontId="23"/>
  </si>
  <si>
    <t>提供サービス</t>
    <phoneticPr fontId="23"/>
  </si>
  <si>
    <t>そ　 　　の　 　　他　　 　該　　 　当　　 　す 　　　る 　　　体 　　　制 　　　等</t>
    <phoneticPr fontId="23"/>
  </si>
  <si>
    <t>□</t>
  </si>
  <si>
    <t>１　１級地</t>
  </si>
  <si>
    <t>６　２級地</t>
  </si>
  <si>
    <t>７　３級地</t>
  </si>
  <si>
    <t>２　４級地</t>
  </si>
  <si>
    <t>３　５級地</t>
  </si>
  <si>
    <t>４　６級地</t>
  </si>
  <si>
    <t>９　７級地</t>
  </si>
  <si>
    <t>５　その他</t>
  </si>
  <si>
    <t>１　なし</t>
  </si>
  <si>
    <t>２　あり</t>
  </si>
  <si>
    <t>１ なし</t>
    <phoneticPr fontId="23"/>
  </si>
  <si>
    <t>２ 加算Ⅰ</t>
    <phoneticPr fontId="23"/>
  </si>
  <si>
    <t>３ 加算Ⅱ</t>
    <phoneticPr fontId="23"/>
  </si>
  <si>
    <t>４ 加算Ⅲ</t>
    <phoneticPr fontId="23"/>
  </si>
  <si>
    <t>２ あり</t>
    <phoneticPr fontId="23"/>
  </si>
  <si>
    <t>１　非該当</t>
    <phoneticPr fontId="23"/>
  </si>
  <si>
    <t>２　該当</t>
  </si>
  <si>
    <t>６ 加算Ⅰ</t>
    <phoneticPr fontId="23"/>
  </si>
  <si>
    <t>５ 加算Ⅱ</t>
    <phoneticPr fontId="23"/>
  </si>
  <si>
    <t>２ 加算Ⅲ</t>
    <phoneticPr fontId="23"/>
  </si>
  <si>
    <t>１ 対応不可</t>
    <rPh sb="2" eb="4">
      <t>タイオウ</t>
    </rPh>
    <rPh sb="4" eb="6">
      <t>フカ</t>
    </rPh>
    <phoneticPr fontId="23"/>
  </si>
  <si>
    <t>２ 対応可</t>
    <phoneticPr fontId="23"/>
  </si>
  <si>
    <t>３ 加算Ⅰ</t>
    <phoneticPr fontId="23"/>
  </si>
  <si>
    <t>２ 加算Ⅱ</t>
    <phoneticPr fontId="23"/>
  </si>
  <si>
    <t>４ 加算Ⅱ</t>
    <phoneticPr fontId="23"/>
  </si>
  <si>
    <t>２ 看護職員</t>
    <rPh sb="2" eb="4">
      <t>カンゴ</t>
    </rPh>
    <rPh sb="4" eb="6">
      <t>ショクイン</t>
    </rPh>
    <phoneticPr fontId="23"/>
  </si>
  <si>
    <t>３ 介護職員</t>
    <rPh sb="2" eb="4">
      <t>カイゴ</t>
    </rPh>
    <rPh sb="4" eb="6">
      <t>ショクイン</t>
    </rPh>
    <phoneticPr fontId="23"/>
  </si>
  <si>
    <t>２ 加算Ⅰイ</t>
    <phoneticPr fontId="23"/>
  </si>
  <si>
    <t>３ 加算Ⅰロ</t>
    <phoneticPr fontId="23"/>
  </si>
  <si>
    <t>７ 加算Ⅲ</t>
    <phoneticPr fontId="23"/>
  </si>
  <si>
    <t>５ 加算Ⅰ</t>
    <phoneticPr fontId="23"/>
  </si>
  <si>
    <t>６ 加算Ⅲ</t>
    <phoneticPr fontId="23"/>
  </si>
  <si>
    <t>１ 基準型</t>
    <rPh sb="2" eb="4">
      <t>キジュン</t>
    </rPh>
    <rPh sb="4" eb="5">
      <t>ガタ</t>
    </rPh>
    <phoneticPr fontId="23"/>
  </si>
  <si>
    <t>６ 減算型</t>
    <rPh sb="2" eb="4">
      <t>ゲンサン</t>
    </rPh>
    <rPh sb="4" eb="5">
      <t>ガタ</t>
    </rPh>
    <phoneticPr fontId="23"/>
  </si>
  <si>
    <t>１　単独型</t>
  </si>
  <si>
    <t>２ 加算Ⅰ・加算Ⅱ</t>
    <rPh sb="6" eb="8">
      <t>カサン</t>
    </rPh>
    <phoneticPr fontId="23"/>
  </si>
  <si>
    <t>２ 減算型</t>
    <rPh sb="2" eb="4">
      <t>ゲンサン</t>
    </rPh>
    <rPh sb="4" eb="5">
      <t>ガタ</t>
    </rPh>
    <phoneticPr fontId="23"/>
  </si>
  <si>
    <t>２　Ⅱ型</t>
  </si>
  <si>
    <t>１　Ⅰ型</t>
  </si>
  <si>
    <t>１ 減算型</t>
    <phoneticPr fontId="23"/>
  </si>
  <si>
    <t>２ 基準型</t>
    <rPh sb="2" eb="4">
      <t>キジュン</t>
    </rPh>
    <rPh sb="4" eb="5">
      <t>ガタ</t>
    </rPh>
    <phoneticPr fontId="23"/>
  </si>
  <si>
    <t>居宅介護支援</t>
  </si>
  <si>
    <t>５ 加算Ａ</t>
    <phoneticPr fontId="23"/>
  </si>
  <si>
    <t>３ 加算Ⅲ・加算Ⅳ</t>
    <rPh sb="6" eb="8">
      <t>カサン</t>
    </rPh>
    <phoneticPr fontId="23"/>
  </si>
  <si>
    <r>
      <t>介 護 給 付 費 算 定 に 係 る 体 制 等 状 況 一 覧 表</t>
    </r>
    <r>
      <rPr>
        <sz val="14"/>
        <rFont val="HGSｺﾞｼｯｸM"/>
        <family val="3"/>
        <charset val="128"/>
      </rPr>
      <t>（主たる事業所の所在地以外の場所で一部実施する場合の出張所等の状況）</t>
    </r>
    <phoneticPr fontId="23"/>
  </si>
  <si>
    <t>事業所番号</t>
  </si>
  <si>
    <t>介 護 給 付 費 算 定 に 係 る 体 制 等 状 況 一 覧 表（居宅介護支援）</t>
    <rPh sb="36" eb="38">
      <t>キョタク</t>
    </rPh>
    <rPh sb="38" eb="40">
      <t>カイゴ</t>
    </rPh>
    <rPh sb="40" eb="42">
      <t>シエン</t>
    </rPh>
    <phoneticPr fontId="23"/>
  </si>
  <si>
    <t>（別紙１－３）</t>
    <phoneticPr fontId="23"/>
  </si>
  <si>
    <t>そ　 　　の　 　　他　　 　該　　 　当　　 　す 　　　る 　　　体 　　　制 　　　等</t>
  </si>
  <si>
    <t>定期巡回・随時対応型</t>
  </si>
  <si>
    <t>１　一体型</t>
  </si>
  <si>
    <t>訪問介護看護</t>
  </si>
  <si>
    <t>２　連携型</t>
  </si>
  <si>
    <t>夜間対応型訪問介護</t>
  </si>
  <si>
    <t>６ 加算Ⅰ（イの場合）</t>
    <rPh sb="8" eb="10">
      <t>バアイ</t>
    </rPh>
    <phoneticPr fontId="23"/>
  </si>
  <si>
    <t>４ 加算Ⅱ（イ場合）</t>
    <rPh sb="7" eb="9">
      <t>バアイ</t>
    </rPh>
    <phoneticPr fontId="23"/>
  </si>
  <si>
    <t>７ 加算Ⅲ（イの場合）</t>
    <phoneticPr fontId="23"/>
  </si>
  <si>
    <t>８ 加算Ⅰ（ロの場合）</t>
    <phoneticPr fontId="23"/>
  </si>
  <si>
    <t>５ 加算Ⅱ（ロの場合）</t>
    <phoneticPr fontId="23"/>
  </si>
  <si>
    <t>９ 加算Ⅲ（ロの場合）</t>
    <phoneticPr fontId="23"/>
  </si>
  <si>
    <t>１　地域密着型通所介護事業所</t>
  </si>
  <si>
    <t>２　療養通所介護事業所</t>
  </si>
  <si>
    <t>５ 加算Ⅱ（イの場合）</t>
    <rPh sb="8" eb="10">
      <t>バアイ</t>
    </rPh>
    <phoneticPr fontId="23"/>
  </si>
  <si>
    <t>８ 加算Ⅲイ（ロの場合）</t>
    <phoneticPr fontId="23"/>
  </si>
  <si>
    <t>４ 加算Ⅲロ（ロの場合）</t>
    <phoneticPr fontId="23"/>
  </si>
  <si>
    <t>２　併設型</t>
  </si>
  <si>
    <t>３　共用型</t>
  </si>
  <si>
    <t>１　小規模多機能型居宅介護事業所</t>
  </si>
  <si>
    <t>２　サテライト型小規模多機能型</t>
  </si>
  <si>
    <t>　　居宅介護事業所</t>
  </si>
  <si>
    <t>小規模多機能型居宅介護</t>
  </si>
  <si>
    <t>（短期利用型）</t>
  </si>
  <si>
    <t>２ 介護従業者</t>
    <rPh sb="2" eb="4">
      <t>カイゴ</t>
    </rPh>
    <rPh sb="4" eb="7">
      <t>ジュウギョウシャ</t>
    </rPh>
    <phoneticPr fontId="23"/>
  </si>
  <si>
    <t>認知症対応型共同生活介護</t>
  </si>
  <si>
    <t>３　 サテライト型Ⅰ型</t>
  </si>
  <si>
    <t>４ 　サテライト型Ⅱ型</t>
  </si>
  <si>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</si>
  <si>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</si>
  <si>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</si>
  <si>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</si>
  <si>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</si>
  <si>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</si>
  <si>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</si>
  <si>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</si>
  <si>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</si>
  <si>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3"/>
  </si>
  <si>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</si>
  <si>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</si>
  <si>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</si>
  <si>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</si>
  <si>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</si>
  <si>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</si>
  <si>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</si>
  <si>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</si>
  <si>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</si>
  <si>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</si>
  <si>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</si>
  <si>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</si>
  <si>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</si>
  <si>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</si>
  <si>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</si>
  <si>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</si>
  <si>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</si>
  <si>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</si>
  <si>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１　介護予防小規模多機能型居宅介護事業所</t>
  </si>
  <si>
    <t>介護予防小規模多機能型</t>
  </si>
  <si>
    <t>２　サテライト型介護予防小規模多機能型</t>
  </si>
  <si>
    <t>居宅介護</t>
  </si>
  <si>
    <t>共同生活介護</t>
  </si>
  <si>
    <t>１　小規模多機能型居宅介護事業所　</t>
  </si>
  <si>
    <t>１　介護予防小規模多機能型居宅介護事業所　</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</si>
  <si>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</si>
  <si>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3"/>
  </si>
  <si>
    <t>　　　８ 「認知症専門ケア加算」については、「認知症専門ケア加算に係る届出書」（別紙26）を添付してください。</t>
    <phoneticPr fontId="2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</si>
  <si>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3"/>
  </si>
  <si>
    <t>　　　10　「その他該当する体制等」欄で人員配置に係る加算（減算）の届出については、それぞれ加算（減算）の要件となる職員の配置状況や勤務体制がわかる書類を添付してください。</t>
    <phoneticPr fontId="23"/>
  </si>
  <si>
    <t>　　　11 「時間延長サービス体制」については、実際に利用者に対して延長サービスを行うことが可能な場合に記載してください。</t>
    <phoneticPr fontId="23"/>
  </si>
  <si>
    <t>　　　12 「生活相談員配置等加算」については、「生活相談員配置等加算に係る届出書」（別紙27）を添付してください。</t>
    <phoneticPr fontId="23"/>
  </si>
  <si>
    <t>　　　13 「入浴介助加算」については、浴室の平面図等を添付してください。</t>
    <rPh sb="11" eb="13">
      <t>カサン</t>
    </rPh>
    <rPh sb="26" eb="27">
      <t>トウ</t>
    </rPh>
    <phoneticPr fontId="23"/>
  </si>
  <si>
    <t>　　　14 「中重度者ケア体制加算」については、「中重度者ケア体制加算に係る届出書」（別紙28ー１）及び「利用者の割合に関する計算書」（別紙28ー２）を添付してください。</t>
    <phoneticPr fontId="23"/>
  </si>
  <si>
    <t>　　　15 「認知症加算」については、「認知症加算に係る届出書」（別紙29ー１）及び「利用者の割合に関する計算書」（別紙29ー２）を添付してください。</t>
    <phoneticPr fontId="2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</si>
  <si>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</si>
  <si>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3"/>
  </si>
  <si>
    <t>　　　　「看取り介護加算」については、「看取り介護体制に係る届出書」（別紙９－５）を添付してください。</t>
    <phoneticPr fontId="2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</si>
  <si>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</si>
  <si>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</si>
  <si>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</si>
  <si>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3"/>
  </si>
  <si>
    <t>　　　24 「職員の欠員による減算の状況」については、以下の要領で記載してください。</t>
    <phoneticPr fontId="2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</si>
  <si>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</si>
  <si>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</si>
  <si>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</si>
  <si>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</si>
  <si>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3"/>
  </si>
  <si>
    <t>　　　12 「看護体制強化加算」については、「看護体制強化加算に係る届出書」（別紙８－２）を添付してください。</t>
    <phoneticPr fontId="23"/>
  </si>
  <si>
    <t>　　　13「その他該当する体制等」欄で人員配置に係る加算（減算）の届出については、それぞれ加算（減算）の要件となる職員の配置状況や勤務体制がわかる書類を添付してください。</t>
    <phoneticPr fontId="23"/>
  </si>
  <si>
    <t>　　　14 「時間延長サービス体制」については、実際に利用者に対して延長サービスを行うことが可能な場合に記載してください。</t>
    <phoneticPr fontId="23"/>
  </si>
  <si>
    <t>　　　15 「生活相談員配置等加算」については、「生活相談員配置等加算に係る届出書」（別紙27）を添付してください。</t>
    <phoneticPr fontId="23"/>
  </si>
  <si>
    <t>　　　16 「入浴介助加算」については、浴室の平面図等を添付してください。</t>
    <rPh sb="11" eb="13">
      <t>カサン</t>
    </rPh>
    <rPh sb="26" eb="27">
      <t>トウ</t>
    </rPh>
    <phoneticPr fontId="2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</si>
  <si>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</si>
  <si>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</si>
  <si>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3"/>
  </si>
  <si>
    <t>　　　20 「送迎体制」については、実際に利用者の送迎が可能な場合に記載してください。</t>
    <phoneticPr fontId="2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</si>
  <si>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</si>
  <si>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</si>
  <si>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</si>
  <si>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</si>
  <si>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</si>
  <si>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3"/>
  </si>
  <si>
    <t>　　　27「特定診療費項目」「リハビリテーション提供体制」については、これらに相当する診療報酬の算定のために届け出た届出書の写しを添付してください。</t>
    <phoneticPr fontId="23"/>
  </si>
  <si>
    <t>　　　28 「職員の欠員による減算の状況」については、以下の要領で記載してください。</t>
    <phoneticPr fontId="2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</si>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</sst>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u/>
      <sz val="11"/>
      <color indexed="3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name val="HGSｺﾞｼｯｸM"/>
      <family val="3"/>
      <charset val="128"/>
    </font>
    <font>
      <sz val="16"/>
      <name val="HGSｺﾞｼｯｸM"/>
      <family val="3"/>
      <charset val="128"/>
    </font>
    <font>
      <sz val="10"/>
      <name val="HGSｺﾞｼｯｸM"/>
      <family val="3"/>
      <charset val="128"/>
    </font>
    <font>
      <sz val="10.5"/>
      <name val="ＭＳ 明朝"/>
      <family val="1"/>
      <charset val="128"/>
    </font>
    <font>
      <sz val="6"/>
      <name val="ＭＳ Ｐゴシック"/>
      <family val="3"/>
      <charset val="128"/>
    </font>
    <font>
      <sz val="11"/>
      <name val="ＭＳ Ｐゴシック"/>
      <family val="3"/>
      <charset val="128"/>
    </font>
    <font>
      <sz val="11.5"/>
      <color indexed="8"/>
      <name val="HGSｺﾞｼｯｸM"/>
      <family val="3"/>
      <charset val="128"/>
    </font>
    <font>
      <sz val="11.5"/>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4"/>
      <name val="HGSｺﾞｼｯｸM"/>
      <family val="3"/>
      <charset val="128"/>
    </font>
    <font>
      <sz val="11"/>
      <color rgb="FFFF0000"/>
      <name val="HGSｺﾞｼｯｸM"/>
      <family val="3"/>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dash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left style="thin">
        <color indexed="64"/>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4"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5" fillId="23" borderId="4" applyNumberFormat="0" applyAlignment="0" applyProtection="0">
      <alignment vertical="center"/>
    </xf>
    <xf numFmtId="0" fontId="17"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8" fillId="0" borderId="8" applyNumberFormat="0" applyFill="0" applyAlignment="0" applyProtection="0">
      <alignment vertical="center"/>
    </xf>
    <xf numFmtId="0" fontId="8" fillId="23" borderId="9" applyNumberFormat="0" applyAlignment="0" applyProtection="0">
      <alignment vertical="center"/>
    </xf>
    <xf numFmtId="0" fontId="16"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423">
    <xf numFmtId="0" fontId="0" fillId="0" borderId="0" xfId="0" applyAlignment="1"/>
    <xf numFmtId="0" fontId="19" fillId="0" borderId="0" xfId="0" applyFont="1" applyFill="1" applyAlignment="1">
      <alignment horizontal="center" vertical="center"/>
    </xf>
    <xf numFmtId="0" fontId="19" fillId="0" borderId="0" xfId="0" applyFont="1" applyFill="1" applyAlignment="1">
      <alignment horizontal="left" vertical="center"/>
    </xf>
    <xf numFmtId="0" fontId="19" fillId="0" borderId="0" xfId="0" applyFont="1" applyAlignment="1">
      <alignment horizontal="left" vertical="center"/>
    </xf>
    <xf numFmtId="0" fontId="20" fillId="0" borderId="0" xfId="0" applyFont="1" applyFill="1" applyAlignment="1">
      <alignment horizontal="center" vertical="center"/>
    </xf>
    <xf numFmtId="0" fontId="19" fillId="0" borderId="0" xfId="0" applyFont="1" applyAlignment="1"/>
    <xf numFmtId="0" fontId="19" fillId="0" borderId="0" xfId="0" applyFont="1" applyAlignment="1">
      <alignment horizontal="left"/>
    </xf>
    <xf numFmtId="0" fontId="19" fillId="0" borderId="0" xfId="0" applyFont="1" applyAlignment="1">
      <alignment vertical="center"/>
    </xf>
    <xf numFmtId="0" fontId="19" fillId="0" borderId="0" xfId="0" applyFont="1" applyBorder="1" applyAlignment="1">
      <alignment horizontal="justify" vertical="center" wrapText="1"/>
    </xf>
    <xf numFmtId="0" fontId="19" fillId="0" borderId="0" xfId="0" applyFont="1" applyAlignment="1">
      <alignment horizontal="left" vertical="center" wrapText="1"/>
    </xf>
    <xf numFmtId="0" fontId="19" fillId="0" borderId="0" xfId="0" applyFont="1" applyAlignment="1">
      <alignment horizontal="center" vertical="center"/>
    </xf>
    <xf numFmtId="0" fontId="19" fillId="0" borderId="0" xfId="0" applyFont="1" applyAlignment="1">
      <alignment horizontal="right"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19" fillId="0" borderId="15" xfId="0" applyFont="1" applyBorder="1" applyAlignment="1">
      <alignment vertical="center"/>
    </xf>
    <xf numFmtId="0" fontId="19" fillId="0" borderId="16" xfId="0" applyFont="1" applyBorder="1" applyAlignment="1">
      <alignment horizontal="justify" vertical="center"/>
    </xf>
    <xf numFmtId="0" fontId="19" fillId="0" borderId="17" xfId="0" applyFont="1" applyBorder="1" applyAlignment="1">
      <alignment horizontal="justify" vertical="center"/>
    </xf>
    <xf numFmtId="0" fontId="19" fillId="0" borderId="18" xfId="0" applyFont="1" applyBorder="1" applyAlignment="1">
      <alignment horizontal="justify" vertical="center"/>
    </xf>
    <xf numFmtId="0" fontId="19" fillId="0" borderId="10" xfId="0" applyFont="1" applyBorder="1" applyAlignment="1">
      <alignment horizontal="justify" vertical="center"/>
    </xf>
    <xf numFmtId="0" fontId="19" fillId="0" borderId="11" xfId="0" applyFont="1" applyBorder="1" applyAlignment="1">
      <alignment horizontal="justify" vertical="center"/>
    </xf>
    <xf numFmtId="0" fontId="19" fillId="0" borderId="0" xfId="0" applyFont="1" applyBorder="1" applyAlignment="1">
      <alignment horizontal="left" wrapText="1"/>
    </xf>
    <xf numFmtId="0" fontId="19" fillId="0" borderId="16" xfId="0" applyFont="1" applyBorder="1" applyAlignment="1">
      <alignment horizontal="justify" wrapText="1"/>
    </xf>
    <xf numFmtId="0" fontId="19" fillId="0" borderId="17" xfId="0" applyFont="1" applyBorder="1" applyAlignment="1">
      <alignment horizontal="justify" wrapText="1"/>
    </xf>
    <xf numFmtId="0" fontId="19" fillId="0" borderId="18" xfId="0" applyFont="1" applyBorder="1" applyAlignment="1"/>
    <xf numFmtId="0" fontId="19" fillId="0" borderId="16" xfId="0" applyFont="1" applyBorder="1" applyAlignment="1">
      <alignment horizontal="justify"/>
    </xf>
    <xf numFmtId="0" fontId="19" fillId="0" borderId="17" xfId="0" applyFont="1" applyBorder="1" applyAlignment="1">
      <alignment horizontal="justify"/>
    </xf>
    <xf numFmtId="0" fontId="19" fillId="0" borderId="18" xfId="0" applyFont="1" applyBorder="1" applyAlignment="1">
      <alignment horizontal="justify"/>
    </xf>
    <xf numFmtId="0" fontId="19" fillId="0" borderId="16" xfId="0" applyFont="1" applyBorder="1" applyAlignment="1"/>
    <xf numFmtId="0" fontId="19" fillId="0" borderId="17" xfId="0" applyFont="1" applyBorder="1" applyAlignment="1"/>
    <xf numFmtId="0" fontId="19" fillId="0" borderId="12" xfId="0" applyFont="1" applyBorder="1" applyAlignment="1">
      <alignment horizontal="justify" vertical="center"/>
    </xf>
    <xf numFmtId="0" fontId="19" fillId="0" borderId="10" xfId="0" applyFont="1" applyBorder="1" applyAlignment="1">
      <alignment horizontal="left"/>
    </xf>
    <xf numFmtId="0" fontId="19" fillId="0" borderId="11" xfId="0" applyFont="1" applyBorder="1" applyAlignment="1">
      <alignment horizontal="left"/>
    </xf>
    <xf numFmtId="0" fontId="19" fillId="0" borderId="12" xfId="0" applyFont="1" applyBorder="1" applyAlignment="1">
      <alignment horizontal="left"/>
    </xf>
    <xf numFmtId="0" fontId="19" fillId="0" borderId="19" xfId="0" applyFont="1" applyBorder="1" applyAlignment="1">
      <alignment horizontal="left"/>
    </xf>
    <xf numFmtId="0" fontId="19" fillId="0" borderId="20" xfId="0" applyFont="1" applyBorder="1" applyAlignment="1">
      <alignment horizontal="left"/>
    </xf>
    <xf numFmtId="0" fontId="19" fillId="0" borderId="21" xfId="0" applyFont="1" applyBorder="1" applyAlignment="1">
      <alignment horizontal="left"/>
    </xf>
    <xf numFmtId="0" fontId="19" fillId="0" borderId="22" xfId="0" applyFont="1" applyBorder="1" applyAlignment="1">
      <alignment horizontal="left"/>
    </xf>
    <xf numFmtId="0" fontId="19" fillId="0" borderId="0" xfId="0" applyFont="1" applyBorder="1" applyAlignment="1">
      <alignment horizontal="left"/>
    </xf>
    <xf numFmtId="0" fontId="19" fillId="0" borderId="16" xfId="0" applyFont="1" applyBorder="1" applyAlignment="1">
      <alignment horizontal="center" vertical="center" textRotation="255" wrapText="1"/>
    </xf>
    <xf numFmtId="0" fontId="19" fillId="0" borderId="23" xfId="0" applyFont="1" applyBorder="1" applyAlignment="1">
      <alignment horizontal="justify" wrapText="1"/>
    </xf>
    <xf numFmtId="0" fontId="19" fillId="0" borderId="18" xfId="0" applyFont="1" applyBorder="1" applyAlignment="1">
      <alignment horizontal="justify" wrapText="1"/>
    </xf>
    <xf numFmtId="0" fontId="19" fillId="0" borderId="18" xfId="0" applyFont="1" applyBorder="1" applyAlignment="1">
      <alignment horizontal="left" vertical="center"/>
    </xf>
    <xf numFmtId="0" fontId="19" fillId="0" borderId="24" xfId="0" applyFont="1" applyBorder="1" applyAlignment="1">
      <alignment horizontal="left" vertical="center"/>
    </xf>
    <xf numFmtId="0" fontId="19" fillId="0" borderId="16" xfId="0" applyFont="1" applyBorder="1" applyAlignment="1">
      <alignment horizontal="left" vertical="center"/>
    </xf>
    <xf numFmtId="0" fontId="19" fillId="0" borderId="10" xfId="0" applyFont="1" applyBorder="1" applyAlignment="1">
      <alignment horizontal="center" vertical="center" textRotation="255" wrapText="1"/>
    </xf>
    <xf numFmtId="0" fontId="19" fillId="0" borderId="25" xfId="0" applyFont="1" applyBorder="1" applyAlignment="1">
      <alignment horizontal="justify" wrapText="1"/>
    </xf>
    <xf numFmtId="0" fontId="19" fillId="0" borderId="12" xfId="0" applyFont="1" applyBorder="1" applyAlignment="1">
      <alignment horizontal="justify" wrapText="1"/>
    </xf>
    <xf numFmtId="0" fontId="19" fillId="0" borderId="10" xfId="0" applyFont="1" applyBorder="1" applyAlignment="1">
      <alignment horizontal="justify" wrapText="1"/>
    </xf>
    <xf numFmtId="0" fontId="19" fillId="0" borderId="11" xfId="0" applyFont="1" applyBorder="1" applyAlignment="1">
      <alignment horizontal="justify" wrapText="1"/>
    </xf>
    <xf numFmtId="0" fontId="19" fillId="0" borderId="12" xfId="0" applyFont="1" applyBorder="1" applyAlignment="1">
      <alignment horizontal="left" vertical="center"/>
    </xf>
    <xf numFmtId="0" fontId="19" fillId="0" borderId="26" xfId="0" applyFont="1" applyBorder="1" applyAlignment="1">
      <alignment horizontal="left" vertical="center"/>
    </xf>
    <xf numFmtId="0" fontId="19" fillId="0" borderId="10" xfId="0" applyFont="1" applyBorder="1" applyAlignment="1">
      <alignment horizontal="left" vertical="center"/>
    </xf>
    <xf numFmtId="0" fontId="19" fillId="0" borderId="11" xfId="0" applyFont="1" applyBorder="1" applyAlignment="1">
      <alignment horizontal="justify"/>
    </xf>
    <xf numFmtId="0" fontId="19" fillId="0" borderId="10" xfId="0" applyFont="1" applyBorder="1" applyAlignment="1"/>
    <xf numFmtId="0" fontId="19" fillId="0" borderId="11" xfId="0" applyFont="1" applyBorder="1" applyAlignment="1"/>
    <xf numFmtId="0" fontId="19" fillId="0" borderId="12" xfId="0" applyFont="1" applyBorder="1" applyAlignment="1"/>
    <xf numFmtId="0" fontId="19" fillId="0" borderId="27" xfId="0" applyFont="1" applyBorder="1" applyAlignment="1">
      <alignment horizontal="center" vertical="center" textRotation="255" wrapText="1"/>
    </xf>
    <xf numFmtId="0" fontId="19" fillId="0" borderId="28" xfId="0" applyFont="1" applyBorder="1" applyAlignment="1">
      <alignment horizontal="justify" wrapText="1"/>
    </xf>
    <xf numFmtId="0" fontId="19" fillId="0" borderId="29" xfId="0" applyFont="1" applyBorder="1" applyAlignment="1">
      <alignment horizontal="justify" wrapText="1"/>
    </xf>
    <xf numFmtId="0" fontId="19" fillId="0" borderId="27" xfId="0" applyFont="1" applyBorder="1" applyAlignment="1">
      <alignment horizontal="justify" wrapText="1"/>
    </xf>
    <xf numFmtId="0" fontId="19" fillId="0" borderId="30" xfId="0" applyFont="1" applyBorder="1" applyAlignment="1">
      <alignment horizontal="justify" wrapText="1"/>
    </xf>
    <xf numFmtId="0" fontId="19" fillId="0" borderId="29" xfId="0" applyFont="1" applyBorder="1" applyAlignment="1">
      <alignment horizontal="left" vertical="center"/>
    </xf>
    <xf numFmtId="0" fontId="19" fillId="0" borderId="31" xfId="0" applyFont="1" applyBorder="1" applyAlignment="1">
      <alignment horizontal="left" vertical="center"/>
    </xf>
    <xf numFmtId="0" fontId="19" fillId="0" borderId="27" xfId="0" applyFont="1" applyBorder="1" applyAlignment="1">
      <alignment horizontal="left" vertical="center"/>
    </xf>
    <xf numFmtId="0" fontId="19" fillId="0" borderId="30" xfId="0" applyFont="1" applyBorder="1" applyAlignment="1">
      <alignment horizontal="justify"/>
    </xf>
    <xf numFmtId="0" fontId="19" fillId="0" borderId="27" xfId="0" applyFont="1" applyBorder="1" applyAlignment="1"/>
    <xf numFmtId="0" fontId="19" fillId="0" borderId="30" xfId="0" applyFont="1" applyBorder="1" applyAlignment="1"/>
    <xf numFmtId="0" fontId="19" fillId="0" borderId="29" xfId="0" applyFont="1" applyBorder="1" applyAlignment="1"/>
    <xf numFmtId="0" fontId="19" fillId="0" borderId="32" xfId="0" applyFont="1" applyBorder="1" applyAlignment="1">
      <alignment horizontal="center" vertical="center" textRotation="255"/>
    </xf>
    <xf numFmtId="0" fontId="19" fillId="0" borderId="33" xfId="0" applyFont="1" applyBorder="1" applyAlignment="1">
      <alignment horizontal="justify" wrapText="1"/>
    </xf>
    <xf numFmtId="0" fontId="19" fillId="0" borderId="33" xfId="0" applyFont="1" applyBorder="1" applyAlignment="1">
      <alignment horizontal="left" vertical="center"/>
    </xf>
    <xf numFmtId="0" fontId="19" fillId="0" borderId="25" xfId="0" applyFont="1" applyBorder="1" applyAlignment="1">
      <alignment horizontal="left" vertical="center"/>
    </xf>
    <xf numFmtId="0" fontId="19" fillId="0" borderId="17" xfId="0" applyFont="1" applyBorder="1" applyAlignment="1">
      <alignment horizontal="left" vertical="center"/>
    </xf>
    <xf numFmtId="0" fontId="19" fillId="0" borderId="17" xfId="0" applyFont="1" applyBorder="1" applyAlignment="1">
      <alignment horizontal="left"/>
    </xf>
    <xf numFmtId="0" fontId="19" fillId="0" borderId="16" xfId="0" applyFont="1" applyBorder="1" applyAlignment="1">
      <alignment horizontal="center" vertical="center" textRotation="255"/>
    </xf>
    <xf numFmtId="0" fontId="19" fillId="0" borderId="20" xfId="0" applyFont="1" applyBorder="1" applyAlignment="1">
      <alignment horizontal="left" vertical="center"/>
    </xf>
    <xf numFmtId="0" fontId="19" fillId="0" borderId="20" xfId="0" applyFont="1" applyBorder="1" applyAlignment="1">
      <alignment horizontal="justify"/>
    </xf>
    <xf numFmtId="0" fontId="19" fillId="0" borderId="20" xfId="0" applyFont="1" applyBorder="1" applyAlignment="1"/>
    <xf numFmtId="0" fontId="19" fillId="0" borderId="21" xfId="0" applyFont="1" applyBorder="1" applyAlignment="1"/>
    <xf numFmtId="0" fontId="19" fillId="0" borderId="17" xfId="0" applyFont="1" applyBorder="1" applyAlignment="1">
      <alignment horizontal="left" wrapText="1"/>
    </xf>
    <xf numFmtId="0" fontId="19" fillId="0" borderId="11" xfId="0" applyFont="1" applyBorder="1" applyAlignment="1">
      <alignment horizontal="left" vertical="center"/>
    </xf>
    <xf numFmtId="0" fontId="19" fillId="0" borderId="34" xfId="0" applyFont="1" applyBorder="1" applyAlignment="1">
      <alignment horizontal="left"/>
    </xf>
    <xf numFmtId="0" fontId="19" fillId="0" borderId="35" xfId="0" applyFont="1" applyBorder="1" applyAlignment="1">
      <alignment horizontal="justify" wrapText="1"/>
    </xf>
    <xf numFmtId="0" fontId="19" fillId="0" borderId="35" xfId="0" applyFont="1" applyBorder="1" applyAlignment="1"/>
    <xf numFmtId="0" fontId="19" fillId="0" borderId="35" xfId="0" applyFont="1" applyBorder="1" applyAlignment="1">
      <alignment horizontal="left" vertical="center"/>
    </xf>
    <xf numFmtId="0" fontId="22" fillId="0" borderId="0" xfId="0" applyFont="1" applyAlignment="1">
      <alignment horizontal="justify"/>
    </xf>
    <xf numFmtId="0" fontId="25" fillId="0" borderId="0" xfId="0" applyFont="1" applyFill="1" applyBorder="1" applyAlignment="1">
      <alignment vertical="center" wrapText="1"/>
    </xf>
    <xf numFmtId="0" fontId="25" fillId="0" borderId="0" xfId="0" applyFont="1" applyFill="1" applyBorder="1" applyAlignment="1">
      <alignment vertical="center"/>
    </xf>
    <xf numFmtId="0" fontId="19" fillId="0" borderId="0" xfId="0" applyFont="1" applyFill="1" applyBorder="1" applyAlignment="1">
      <alignment horizontal="left" vertical="center"/>
    </xf>
    <xf numFmtId="0" fontId="19" fillId="0" borderId="47" xfId="0" applyFont="1" applyFill="1" applyBorder="1" applyAlignment="1">
      <alignment horizontal="left" vertical="center"/>
    </xf>
    <xf numFmtId="0" fontId="19" fillId="0" borderId="49" xfId="0" applyFont="1" applyFill="1" applyBorder="1" applyAlignment="1">
      <alignment horizontal="left" vertical="center"/>
    </xf>
    <xf numFmtId="0" fontId="19" fillId="0" borderId="49" xfId="0" applyFont="1" applyFill="1" applyBorder="1" applyAlignment="1">
      <alignment vertical="center" wrapText="1"/>
    </xf>
    <xf numFmtId="0" fontId="19" fillId="0" borderId="49" xfId="0" applyFont="1" applyFill="1" applyBorder="1" applyAlignment="1">
      <alignment horizontal="left" vertical="center" wrapText="1"/>
    </xf>
    <xf numFmtId="0" fontId="19" fillId="0" borderId="51" xfId="0" applyFont="1" applyFill="1" applyBorder="1" applyAlignment="1">
      <alignment horizontal="left" vertical="center"/>
    </xf>
    <xf numFmtId="0" fontId="19" fillId="0" borderId="47" xfId="0" applyFont="1" applyFill="1" applyBorder="1" applyAlignment="1">
      <alignment horizontal="left" vertical="center" shrinkToFit="1"/>
    </xf>
    <xf numFmtId="0" fontId="19" fillId="0" borderId="49" xfId="0" applyFont="1" applyFill="1" applyBorder="1" applyAlignment="1">
      <alignment horizontal="left" vertical="center" shrinkToFit="1"/>
    </xf>
    <xf numFmtId="0" fontId="19" fillId="0" borderId="49" xfId="0" applyFont="1" applyFill="1" applyBorder="1" applyAlignment="1">
      <alignment vertical="center"/>
    </xf>
    <xf numFmtId="0" fontId="19" fillId="0" borderId="0" xfId="0" applyFont="1" applyFill="1" applyAlignment="1"/>
    <xf numFmtId="0" fontId="19" fillId="0" borderId="54" xfId="0" applyFont="1" applyFill="1" applyBorder="1" applyAlignment="1">
      <alignment horizontal="left" vertical="center" wrapText="1"/>
    </xf>
    <xf numFmtId="0" fontId="19" fillId="0" borderId="0" xfId="0" applyFont="1" applyFill="1" applyAlignment="1">
      <alignment vertical="center"/>
    </xf>
    <xf numFmtId="0" fontId="19" fillId="0" borderId="54" xfId="0" applyFont="1" applyFill="1" applyBorder="1" applyAlignment="1">
      <alignment horizontal="left" vertical="center"/>
    </xf>
    <xf numFmtId="0" fontId="19" fillId="0" borderId="55" xfId="0" applyFont="1" applyFill="1" applyBorder="1" applyAlignment="1">
      <alignment horizontal="left" vertical="center"/>
    </xf>
    <xf numFmtId="0" fontId="19" fillId="0" borderId="51" xfId="0" applyFont="1" applyFill="1" applyBorder="1" applyAlignment="1">
      <alignment vertical="center" wrapText="1"/>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0" fillId="0" borderId="0" xfId="0" applyFont="1" applyFill="1" applyBorder="1" applyAlignment="1">
      <alignment horizontal="left" vertical="center"/>
    </xf>
    <xf numFmtId="0" fontId="19" fillId="0" borderId="0" xfId="0" applyFont="1" applyFill="1" applyAlignment="1">
      <alignment horizontal="center"/>
    </xf>
    <xf numFmtId="0" fontId="0" fillId="0" borderId="0" xfId="0" applyFont="1" applyFill="1" applyAlignment="1"/>
    <xf numFmtId="0" fontId="0" fillId="0" borderId="0" xfId="0" applyFont="1" applyFill="1" applyAlignment="1">
      <alignment horizontal="left" vertical="center"/>
    </xf>
    <xf numFmtId="0" fontId="28" fillId="0" borderId="0" xfId="0" applyFont="1" applyFill="1" applyBorder="1" applyAlignment="1">
      <alignment horizontal="left" vertical="center"/>
    </xf>
    <xf numFmtId="0" fontId="19" fillId="0" borderId="0" xfId="0" applyFont="1" applyFill="1" applyAlignment="1">
      <alignment vertical="top"/>
    </xf>
    <xf numFmtId="0" fontId="0" fillId="0" borderId="0" xfId="0" applyFont="1" applyFill="1" applyAlignment="1">
      <alignment horizontal="center" vertical="center"/>
    </xf>
    <xf numFmtId="0" fontId="19" fillId="0" borderId="0" xfId="0" applyFont="1" applyFill="1" applyBorder="1" applyAlignment="1">
      <alignment vertical="top"/>
    </xf>
    <xf numFmtId="0" fontId="29" fillId="0" borderId="0" xfId="0" applyFont="1" applyFill="1" applyAlignment="1">
      <alignment horizontal="left" vertical="center"/>
    </xf>
    <xf numFmtId="0" fontId="29" fillId="0" borderId="0" xfId="0" applyFont="1" applyFill="1" applyAlignment="1">
      <alignment horizontal="center" vertical="center"/>
    </xf>
    <xf numFmtId="0" fontId="19" fillId="0" borderId="0" xfId="0" applyFont="1" applyFill="1" applyAlignment="1">
      <alignment vertical="top" wrapText="1"/>
    </xf>
    <xf numFmtId="0" fontId="27"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20" fillId="0" borderId="0" xfId="0" applyFont="1" applyFill="1" applyAlignment="1">
      <alignment vertical="center"/>
    </xf>
    <xf numFmtId="0" fontId="0" fillId="0" borderId="0" xfId="0" applyBorder="1" applyAlignment="1">
      <alignment horizontal="center" vertical="center"/>
    </xf>
    <xf numFmtId="0" fontId="19" fillId="0" borderId="11" xfId="0" applyFont="1" applyFill="1" applyBorder="1" applyAlignment="1">
      <alignment vertical="center"/>
    </xf>
    <xf numFmtId="0" fontId="19" fillId="0" borderId="11" xfId="0" applyFont="1" applyFill="1" applyBorder="1" applyAlignment="1">
      <alignment vertical="center" wrapText="1"/>
    </xf>
    <xf numFmtId="0" fontId="19" fillId="0" borderId="12" xfId="0" applyFont="1" applyFill="1" applyBorder="1" applyAlignment="1">
      <alignment vertical="center" wrapText="1"/>
    </xf>
    <xf numFmtId="0" fontId="0" fillId="0" borderId="19" xfId="0" applyBorder="1" applyAlignment="1">
      <alignment horizontal="center" vertical="center"/>
    </xf>
    <xf numFmtId="0" fontId="19" fillId="0" borderId="20" xfId="0" applyFont="1" applyFill="1" applyBorder="1" applyAlignment="1">
      <alignment vertical="center"/>
    </xf>
    <xf numFmtId="0" fontId="19" fillId="0" borderId="20" xfId="0" applyFont="1" applyFill="1" applyBorder="1" applyAlignment="1">
      <alignment vertical="center" wrapText="1"/>
    </xf>
    <xf numFmtId="0" fontId="19" fillId="0" borderId="21" xfId="0" applyFont="1" applyFill="1" applyBorder="1" applyAlignment="1">
      <alignment vertical="center" wrapText="1"/>
    </xf>
    <xf numFmtId="0" fontId="19" fillId="0" borderId="10" xfId="0" applyFont="1" applyFill="1" applyBorder="1" applyAlignment="1">
      <alignment vertical="center"/>
    </xf>
    <xf numFmtId="0" fontId="19" fillId="0" borderId="12" xfId="0" applyFont="1" applyFill="1" applyBorder="1" applyAlignment="1">
      <alignment horizontal="center" vertical="center"/>
    </xf>
    <xf numFmtId="0" fontId="19" fillId="0" borderId="26" xfId="0" applyFont="1" applyFill="1" applyBorder="1" applyAlignment="1">
      <alignment vertical="center"/>
    </xf>
    <xf numFmtId="0" fontId="19" fillId="0" borderId="10" xfId="0" applyFont="1" applyFill="1" applyBorder="1" applyAlignment="1">
      <alignment horizontal="left" vertical="center"/>
    </xf>
    <xf numFmtId="0" fontId="19" fillId="0" borderId="10" xfId="0" applyFont="1" applyFill="1" applyBorder="1" applyAlignment="1">
      <alignment horizontal="left" vertical="center" wrapText="1"/>
    </xf>
    <xf numFmtId="0" fontId="19" fillId="0" borderId="12" xfId="0" applyFont="1" applyFill="1" applyBorder="1" applyAlignment="1">
      <alignment vertical="center"/>
    </xf>
    <xf numFmtId="0" fontId="0" fillId="0" borderId="12" xfId="0" applyFont="1" applyFill="1" applyBorder="1" applyAlignment="1">
      <alignment vertical="center"/>
    </xf>
    <xf numFmtId="0" fontId="19" fillId="0" borderId="12" xfId="0" applyFont="1" applyFill="1" applyBorder="1" applyAlignment="1">
      <alignment vertical="top"/>
    </xf>
    <xf numFmtId="0" fontId="19" fillId="0" borderId="22" xfId="0" applyFont="1" applyFill="1" applyBorder="1" applyAlignment="1">
      <alignment vertical="center"/>
    </xf>
    <xf numFmtId="0" fontId="19" fillId="0" borderId="39" xfId="0" applyFont="1" applyFill="1" applyBorder="1" applyAlignment="1">
      <alignment horizontal="center" vertical="center"/>
    </xf>
    <xf numFmtId="0" fontId="19" fillId="0" borderId="38" xfId="0" applyFont="1" applyFill="1" applyBorder="1" applyAlignment="1">
      <alignment vertical="center"/>
    </xf>
    <xf numFmtId="0" fontId="19" fillId="0" borderId="22" xfId="0" applyFont="1" applyFill="1" applyBorder="1" applyAlignment="1">
      <alignment horizontal="left" vertical="center"/>
    </xf>
    <xf numFmtId="0" fontId="19" fillId="0" borderId="39" xfId="0" applyFont="1" applyFill="1" applyBorder="1" applyAlignment="1">
      <alignment vertical="center" wrapText="1"/>
    </xf>
    <xf numFmtId="0" fontId="19" fillId="0" borderId="22" xfId="0" applyFont="1" applyFill="1" applyBorder="1" applyAlignment="1">
      <alignment horizontal="left" vertical="center" wrapText="1"/>
    </xf>
    <xf numFmtId="0" fontId="0" fillId="0" borderId="39" xfId="0" applyFont="1" applyFill="1" applyBorder="1" applyAlignment="1">
      <alignment horizontal="left" vertical="center"/>
    </xf>
    <xf numFmtId="0" fontId="19" fillId="0" borderId="39" xfId="0" applyFont="1" applyFill="1" applyBorder="1" applyAlignment="1">
      <alignment vertical="top"/>
    </xf>
    <xf numFmtId="0" fontId="0" fillId="0" borderId="63" xfId="0" applyBorder="1" applyAlignment="1">
      <alignment horizontal="center" vertical="center"/>
    </xf>
    <xf numFmtId="0" fontId="19" fillId="0" borderId="64" xfId="0" applyFont="1" applyFill="1" applyBorder="1" applyAlignment="1">
      <alignment horizontal="left" vertical="center"/>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0" fontId="19" fillId="0" borderId="22" xfId="0" applyFont="1" applyFill="1" applyBorder="1" applyAlignment="1">
      <alignment vertical="top"/>
    </xf>
    <xf numFmtId="0" fontId="0" fillId="0" borderId="53" xfId="0" applyBorder="1" applyAlignment="1">
      <alignment horizontal="center" vertical="center"/>
    </xf>
    <xf numFmtId="0" fontId="19" fillId="0" borderId="54" xfId="0" applyFont="1" applyFill="1" applyBorder="1" applyAlignment="1">
      <alignment vertical="center"/>
    </xf>
    <xf numFmtId="0" fontId="0" fillId="0" borderId="54" xfId="0" applyBorder="1" applyAlignment="1">
      <alignment horizontal="center" vertical="center"/>
    </xf>
    <xf numFmtId="0" fontId="19" fillId="0" borderId="55" xfId="0" applyFont="1" applyFill="1" applyBorder="1" applyAlignment="1">
      <alignment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19" fillId="0" borderId="44" xfId="0" applyFont="1" applyFill="1" applyBorder="1" applyAlignment="1">
      <alignment vertical="center"/>
    </xf>
    <xf numFmtId="0" fontId="19" fillId="0" borderId="64" xfId="0" applyFont="1" applyFill="1" applyBorder="1" applyAlignment="1">
      <alignment vertical="center"/>
    </xf>
    <xf numFmtId="0" fontId="19" fillId="0" borderId="65" xfId="0" applyFont="1" applyFill="1" applyBorder="1" applyAlignment="1">
      <alignment vertical="center"/>
    </xf>
    <xf numFmtId="0" fontId="19" fillId="0" borderId="45" xfId="0" applyFont="1" applyFill="1" applyBorder="1" applyAlignment="1">
      <alignment vertical="center"/>
    </xf>
    <xf numFmtId="0" fontId="0" fillId="0" borderId="22" xfId="0" applyBorder="1" applyAlignment="1">
      <alignment horizontal="center" vertical="center"/>
    </xf>
    <xf numFmtId="0" fontId="0" fillId="0" borderId="64" xfId="0" applyFont="1" applyFill="1" applyBorder="1" applyAlignment="1">
      <alignment vertical="center"/>
    </xf>
    <xf numFmtId="0" fontId="0" fillId="0" borderId="65"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0" fontId="19" fillId="0" borderId="19" xfId="0" applyFont="1" applyFill="1" applyBorder="1" applyAlignment="1">
      <alignment vertical="center"/>
    </xf>
    <xf numFmtId="0" fontId="19" fillId="0" borderId="21" xfId="0" applyFont="1" applyFill="1" applyBorder="1" applyAlignment="1">
      <alignment horizontal="center" vertical="center"/>
    </xf>
    <xf numFmtId="0" fontId="19" fillId="0" borderId="36" xfId="0" applyFont="1" applyFill="1" applyBorder="1" applyAlignment="1">
      <alignment vertical="center"/>
    </xf>
    <xf numFmtId="0" fontId="19" fillId="0" borderId="19" xfId="0" applyFont="1" applyFill="1" applyBorder="1" applyAlignment="1">
      <alignment horizontal="left" vertical="center"/>
    </xf>
    <xf numFmtId="0" fontId="19" fillId="0" borderId="19" xfId="0" applyFont="1" applyFill="1" applyBorder="1" applyAlignment="1">
      <alignment horizontal="left" vertical="center" wrapText="1"/>
    </xf>
    <xf numFmtId="0" fontId="0" fillId="0" borderId="13" xfId="0" applyBorder="1" applyAlignment="1">
      <alignment horizontal="center" vertical="center"/>
    </xf>
    <xf numFmtId="0" fontId="19" fillId="0" borderId="14" xfId="0" applyFont="1" applyFill="1" applyBorder="1" applyAlignment="1">
      <alignment vertical="center"/>
    </xf>
    <xf numFmtId="0" fontId="0" fillId="0" borderId="14" xfId="0" applyBorder="1" applyAlignment="1">
      <alignment horizontal="center"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19" fillId="0" borderId="20" xfId="0" applyFont="1" applyFill="1" applyBorder="1" applyAlignment="1">
      <alignment vertical="top"/>
    </xf>
    <xf numFmtId="0" fontId="19" fillId="0" borderId="21" xfId="0" applyFont="1" applyFill="1" applyBorder="1" applyAlignment="1">
      <alignment vertical="top"/>
    </xf>
    <xf numFmtId="0" fontId="19" fillId="0" borderId="19" xfId="0" applyFont="1" applyFill="1" applyBorder="1" applyAlignment="1">
      <alignment vertical="top"/>
    </xf>
    <xf numFmtId="0" fontId="0" fillId="0" borderId="67" xfId="0" applyBorder="1" applyAlignment="1">
      <alignment horizontal="center" vertical="center"/>
    </xf>
    <xf numFmtId="0" fontId="19" fillId="0" borderId="68" xfId="0" applyFont="1" applyFill="1" applyBorder="1" applyAlignment="1">
      <alignment vertical="center"/>
    </xf>
    <xf numFmtId="0" fontId="0" fillId="0" borderId="68" xfId="0" applyFont="1" applyFill="1" applyBorder="1" applyAlignment="1">
      <alignment vertical="center"/>
    </xf>
    <xf numFmtId="0" fontId="0" fillId="0" borderId="68" xfId="0" applyBorder="1" applyAlignment="1">
      <alignment horizontal="center" vertical="center"/>
    </xf>
    <xf numFmtId="0" fontId="19" fillId="0" borderId="69" xfId="0" applyFont="1" applyFill="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4" xfId="0" applyFont="1" applyFill="1" applyBorder="1" applyAlignment="1">
      <alignment horizontal="left" vertical="center"/>
    </xf>
    <xf numFmtId="0" fontId="19" fillId="0" borderId="15" xfId="0" applyFont="1" applyFill="1" applyBorder="1" applyAlignment="1">
      <alignmen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0" fillId="0" borderId="46" xfId="0" applyBorder="1" applyAlignment="1">
      <alignment horizontal="center" vertical="center"/>
    </xf>
    <xf numFmtId="0" fontId="19" fillId="0" borderId="44" xfId="0" applyFont="1" applyFill="1" applyBorder="1" applyAlignment="1">
      <alignment horizontal="left" vertical="center"/>
    </xf>
    <xf numFmtId="0" fontId="0" fillId="0" borderId="44" xfId="0" applyBorder="1" applyAlignment="1">
      <alignment horizontal="center" vertical="center"/>
    </xf>
    <xf numFmtId="0" fontId="19" fillId="0" borderId="45" xfId="0" applyFont="1" applyFill="1" applyBorder="1" applyAlignment="1">
      <alignment horizontal="left" vertical="center"/>
    </xf>
    <xf numFmtId="0" fontId="19" fillId="0" borderId="39" xfId="0" applyFont="1" applyFill="1" applyBorder="1" applyAlignment="1">
      <alignment horizontal="left" vertical="center"/>
    </xf>
    <xf numFmtId="0" fontId="0" fillId="0" borderId="20" xfId="0" applyBorder="1" applyAlignment="1">
      <alignment horizontal="center"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19" fillId="0" borderId="44" xfId="0" applyFont="1" applyFill="1" applyBorder="1" applyAlignment="1">
      <alignment horizontal="left" vertical="center" wrapText="1"/>
    </xf>
    <xf numFmtId="0" fontId="19" fillId="0" borderId="65" xfId="0" applyFont="1" applyFill="1" applyBorder="1" applyAlignment="1">
      <alignment horizontal="left" vertical="center"/>
    </xf>
    <xf numFmtId="0" fontId="19" fillId="0" borderId="12" xfId="0" applyFont="1" applyFill="1" applyBorder="1" applyAlignment="1">
      <alignment horizontal="left" vertical="center"/>
    </xf>
    <xf numFmtId="0" fontId="19" fillId="0" borderId="21" xfId="0" applyFont="1" applyFill="1" applyBorder="1" applyAlignment="1">
      <alignment horizontal="left" vertical="center"/>
    </xf>
    <xf numFmtId="0" fontId="19" fillId="0" borderId="26" xfId="0" applyFont="1" applyFill="1" applyBorder="1" applyAlignment="1">
      <alignment vertical="center" wrapText="1"/>
    </xf>
    <xf numFmtId="0" fontId="19" fillId="0" borderId="68" xfId="0" applyFont="1" applyFill="1" applyBorder="1" applyAlignment="1">
      <alignment horizontal="left" vertical="center" wrapText="1"/>
    </xf>
    <xf numFmtId="0" fontId="19" fillId="0" borderId="68" xfId="0" applyFont="1" applyFill="1" applyBorder="1" applyAlignment="1">
      <alignment horizontal="left" vertical="center"/>
    </xf>
    <xf numFmtId="0" fontId="19" fillId="0" borderId="69" xfId="0" applyFont="1" applyFill="1" applyBorder="1" applyAlignment="1">
      <alignment horizontal="left" vertical="center"/>
    </xf>
    <xf numFmtId="0" fontId="19" fillId="0" borderId="38" xfId="0" applyFont="1" applyFill="1" applyBorder="1" applyAlignment="1">
      <alignment vertical="center" wrapText="1"/>
    </xf>
    <xf numFmtId="0" fontId="27" fillId="0" borderId="54" xfId="0" applyFont="1" applyFill="1" applyBorder="1" applyAlignment="1">
      <alignment horizontal="left" vertical="center"/>
    </xf>
    <xf numFmtId="0" fontId="27" fillId="0" borderId="55" xfId="0" applyFont="1" applyFill="1" applyBorder="1" applyAlignment="1">
      <alignment horizontal="left" vertical="center"/>
    </xf>
    <xf numFmtId="0" fontId="0" fillId="0" borderId="64" xfId="0" applyBorder="1" applyAlignment="1">
      <alignment horizontal="center" vertical="center"/>
    </xf>
    <xf numFmtId="0" fontId="19" fillId="0" borderId="36" xfId="0" applyFont="1" applyFill="1" applyBorder="1" applyAlignment="1">
      <alignment vertical="center" wrapText="1"/>
    </xf>
    <xf numFmtId="0" fontId="19" fillId="0" borderId="11" xfId="0" applyFont="1" applyFill="1" applyBorder="1" applyAlignment="1">
      <alignment horizontal="left" vertical="center" wrapText="1"/>
    </xf>
    <xf numFmtId="0" fontId="19" fillId="0" borderId="11"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19" fillId="0" borderId="10" xfId="0" applyFont="1" applyFill="1" applyBorder="1" applyAlignment="1">
      <alignment vertical="center" wrapText="1"/>
    </xf>
    <xf numFmtId="0" fontId="19" fillId="0" borderId="22" xfId="0" applyFont="1" applyFill="1" applyBorder="1" applyAlignment="1">
      <alignment vertical="center" wrapText="1"/>
    </xf>
    <xf numFmtId="0" fontId="19" fillId="0" borderId="19" xfId="0" applyFont="1" applyFill="1" applyBorder="1" applyAlignment="1">
      <alignment vertical="center" wrapText="1"/>
    </xf>
    <xf numFmtId="0" fontId="19" fillId="0" borderId="47" xfId="0" applyFont="1" applyFill="1" applyBorder="1" applyAlignment="1">
      <alignment vertical="center"/>
    </xf>
    <xf numFmtId="0" fontId="0" fillId="0" borderId="21" xfId="0" applyFont="1" applyFill="1" applyBorder="1" applyAlignment="1">
      <alignment vertical="center"/>
    </xf>
    <xf numFmtId="0" fontId="19" fillId="0" borderId="10"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39" xfId="0" applyFont="1" applyFill="1" applyBorder="1" applyAlignment="1">
      <alignment vertical="center"/>
    </xf>
    <xf numFmtId="0" fontId="19" fillId="0" borderId="19" xfId="0" applyFont="1" applyFill="1" applyBorder="1" applyAlignment="1">
      <alignment horizontal="center" vertical="center" wrapTex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2" xfId="0" applyFont="1" applyFill="1" applyBorder="1" applyAlignment="1">
      <alignment horizontal="left" vertical="center"/>
    </xf>
    <xf numFmtId="0" fontId="19" fillId="0" borderId="10"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left" vertical="center"/>
    </xf>
    <xf numFmtId="0" fontId="0" fillId="0" borderId="70" xfId="0" applyBorder="1" applyAlignment="1">
      <alignment horizontal="center" vertical="center"/>
    </xf>
    <xf numFmtId="0" fontId="20" fillId="0" borderId="0" xfId="0" applyFont="1" applyFill="1" applyBorder="1" applyAlignment="1">
      <alignment horizontal="left" vertical="center"/>
    </xf>
    <xf numFmtId="14" fontId="19" fillId="0" borderId="0" xfId="0" applyNumberFormat="1" applyFont="1" applyFill="1" applyAlignment="1">
      <alignment horizontal="left" vertical="center"/>
    </xf>
    <xf numFmtId="0" fontId="30" fillId="0" borderId="0" xfId="0" applyFont="1" applyFill="1" applyBorder="1" applyAlignment="1">
      <alignment horizontal="left" vertical="center"/>
    </xf>
    <xf numFmtId="0" fontId="0" fillId="0" borderId="12" xfId="0" applyFont="1" applyFill="1" applyBorder="1" applyAlignment="1">
      <alignment vertical="center" wrapText="1"/>
    </xf>
    <xf numFmtId="0" fontId="0" fillId="0" borderId="39" xfId="0" applyFont="1" applyFill="1" applyBorder="1" applyAlignment="1">
      <alignment vertical="center" wrapText="1"/>
    </xf>
    <xf numFmtId="0" fontId="0" fillId="0" borderId="21" xfId="0" applyFont="1" applyFill="1" applyBorder="1" applyAlignment="1">
      <alignment vertical="center" wrapText="1"/>
    </xf>
    <xf numFmtId="0" fontId="19" fillId="0" borderId="47" xfId="0" applyFont="1" applyFill="1" applyBorder="1" applyAlignment="1">
      <alignment vertical="center" shrinkToFit="1"/>
    </xf>
    <xf numFmtId="0" fontId="19" fillId="0" borderId="49" xfId="0" applyFont="1" applyFill="1" applyBorder="1" applyAlignment="1">
      <alignment vertical="center" shrinkToFit="1"/>
    </xf>
    <xf numFmtId="0" fontId="19" fillId="0" borderId="51" xfId="0" applyFont="1" applyFill="1" applyBorder="1" applyAlignment="1">
      <alignment vertical="center" shrinkToFit="1"/>
    </xf>
    <xf numFmtId="0" fontId="27" fillId="0" borderId="54" xfId="0" applyFont="1" applyFill="1" applyBorder="1" applyAlignment="1">
      <alignment vertical="center"/>
    </xf>
    <xf numFmtId="0" fontId="27" fillId="0" borderId="55" xfId="0" applyFont="1" applyFill="1" applyBorder="1" applyAlignment="1">
      <alignment vertical="center"/>
    </xf>
    <xf numFmtId="0" fontId="19" fillId="0" borderId="0" xfId="0" applyFont="1" applyFill="1" applyBorder="1" applyAlignment="1">
      <alignment horizontal="left" vertical="top"/>
    </xf>
    <xf numFmtId="0" fontId="19" fillId="0" borderId="0" xfId="0" applyFont="1" applyFill="1" applyAlignment="1">
      <alignment horizontal="left" vertical="top"/>
    </xf>
    <xf numFmtId="0" fontId="25" fillId="0" borderId="2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0"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24" xfId="0" applyFont="1" applyFill="1" applyBorder="1" applyAlignment="1">
      <alignment horizontal="center" vertical="center"/>
    </xf>
    <xf numFmtId="0" fontId="26" fillId="0" borderId="24" xfId="0" applyFont="1" applyBorder="1" applyAlignment="1">
      <alignment horizontal="center" vertical="center"/>
    </xf>
    <xf numFmtId="0" fontId="25" fillId="0" borderId="35"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34" xfId="0" applyFont="1" applyFill="1" applyBorder="1" applyAlignment="1">
      <alignment horizontal="center" vertical="center"/>
    </xf>
    <xf numFmtId="0" fontId="19" fillId="0" borderId="54" xfId="0" applyFont="1" applyFill="1" applyBorder="1" applyAlignment="1">
      <alignment horizontal="center" vertical="center" wrapText="1"/>
    </xf>
    <xf numFmtId="0" fontId="19" fillId="0" borderId="54" xfId="0" applyFont="1" applyFill="1" applyBorder="1" applyAlignment="1">
      <alignment horizontal="left" vertical="center"/>
    </xf>
    <xf numFmtId="0" fontId="19" fillId="0" borderId="48" xfId="0" applyFont="1" applyFill="1" applyBorder="1" applyAlignment="1">
      <alignment horizontal="center" vertical="center"/>
    </xf>
    <xf numFmtId="0" fontId="19" fillId="0" borderId="50"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66"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44"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19" fillId="0" borderId="44" xfId="0" applyFont="1" applyFill="1" applyBorder="1" applyAlignment="1">
      <alignment horizontal="left" vertical="center"/>
    </xf>
    <xf numFmtId="0" fontId="19" fillId="0" borderId="64" xfId="0" applyFont="1" applyFill="1" applyBorder="1" applyAlignment="1">
      <alignment horizontal="left" vertical="center"/>
    </xf>
    <xf numFmtId="0" fontId="19" fillId="0" borderId="53" xfId="0" applyFont="1" applyFill="1" applyBorder="1" applyAlignment="1">
      <alignment horizontal="center" vertical="center" wrapText="1"/>
    </xf>
    <xf numFmtId="0" fontId="19" fillId="0" borderId="56" xfId="0" applyFont="1" applyFill="1" applyBorder="1" applyAlignment="1">
      <alignment horizontal="center" vertical="center"/>
    </xf>
    <xf numFmtId="0" fontId="19" fillId="0" borderId="57" xfId="0" applyFont="1" applyFill="1" applyBorder="1" applyAlignment="1">
      <alignment horizontal="center" vertical="center"/>
    </xf>
    <xf numFmtId="0" fontId="19" fillId="0" borderId="58" xfId="0" applyFont="1" applyFill="1" applyBorder="1" applyAlignment="1">
      <alignment horizontal="center" vertical="center"/>
    </xf>
    <xf numFmtId="0" fontId="19" fillId="0" borderId="59"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61" xfId="0" applyFont="1" applyFill="1" applyBorder="1" applyAlignment="1">
      <alignment horizontal="center" vertical="center"/>
    </xf>
    <xf numFmtId="0" fontId="20" fillId="0" borderId="0"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26" fillId="0" borderId="18" xfId="0" applyFont="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6" xfId="0" applyFont="1" applyFill="1" applyBorder="1" applyAlignment="1">
      <alignment horizontal="left" vertical="center"/>
    </xf>
    <xf numFmtId="0" fontId="19" fillId="0" borderId="36" xfId="0" applyFont="1" applyFill="1" applyBorder="1" applyAlignment="1">
      <alignment horizontal="left" vertical="center"/>
    </xf>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vertical="center"/>
    </xf>
    <xf numFmtId="0" fontId="19" fillId="0" borderId="66" xfId="0" applyFont="1" applyFill="1" applyBorder="1" applyAlignment="1">
      <alignment horizontal="left" vertical="center" shrinkToFit="1"/>
    </xf>
    <xf numFmtId="0" fontId="19" fillId="0" borderId="38" xfId="0" applyFont="1" applyFill="1" applyBorder="1" applyAlignment="1">
      <alignment horizontal="left" vertical="center" shrinkToFit="1"/>
    </xf>
    <xf numFmtId="0" fontId="19" fillId="0" borderId="62" xfId="0" applyFont="1" applyFill="1" applyBorder="1" applyAlignment="1">
      <alignment horizontal="left" vertical="center" shrinkToFit="1"/>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19" fillId="0" borderId="38" xfId="0" applyFont="1" applyFill="1" applyBorder="1" applyAlignment="1">
      <alignment horizontal="left" vertical="center" wrapText="1"/>
    </xf>
    <xf numFmtId="0" fontId="0" fillId="0" borderId="46" xfId="0" applyBorder="1" applyAlignment="1">
      <alignment horizontal="center" vertical="center"/>
    </xf>
    <xf numFmtId="0" fontId="0" fillId="0" borderId="22" xfId="0" applyBorder="1" applyAlignment="1">
      <alignment horizontal="center" vertical="center"/>
    </xf>
    <xf numFmtId="0" fontId="0" fillId="0" borderId="63" xfId="0" applyBorder="1" applyAlignment="1">
      <alignment horizontal="center" vertical="center"/>
    </xf>
    <xf numFmtId="0" fontId="19" fillId="0" borderId="0" xfId="0" applyFont="1" applyFill="1" applyBorder="1" applyAlignment="1">
      <alignment horizontal="left"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19" fillId="0" borderId="66" xfId="0" applyFont="1" applyFill="1" applyBorder="1" applyAlignment="1">
      <alignment horizontal="left" vertical="center" wrapText="1" shrinkToFit="1"/>
    </xf>
    <xf numFmtId="0" fontId="19" fillId="0" borderId="62" xfId="0" applyFont="1" applyFill="1" applyBorder="1" applyAlignment="1">
      <alignment horizontal="left" vertical="center" wrapText="1" shrinkToFit="1"/>
    </xf>
    <xf numFmtId="0" fontId="19" fillId="0" borderId="66" xfId="0" applyFont="1" applyFill="1" applyBorder="1" applyAlignment="1">
      <alignment vertical="center" wrapText="1" shrinkToFit="1"/>
    </xf>
    <xf numFmtId="0" fontId="19" fillId="0" borderId="36" xfId="0" applyFont="1" applyFill="1" applyBorder="1" applyAlignment="1">
      <alignment vertical="center" wrapText="1" shrinkToFit="1"/>
    </xf>
    <xf numFmtId="0" fontId="19" fillId="0" borderId="20" xfId="0" applyFont="1" applyFill="1" applyBorder="1" applyAlignment="1">
      <alignment horizontal="center" vertical="center" wrapText="1"/>
    </xf>
    <xf numFmtId="0" fontId="19" fillId="0" borderId="20" xfId="0" applyFont="1" applyFill="1" applyBorder="1" applyAlignment="1">
      <alignment horizontal="left" vertical="center"/>
    </xf>
    <xf numFmtId="0" fontId="19" fillId="0" borderId="66" xfId="0" applyFont="1" applyFill="1" applyBorder="1" applyAlignment="1">
      <alignment vertical="center" wrapText="1"/>
    </xf>
    <xf numFmtId="0" fontId="19" fillId="0" borderId="36" xfId="0" applyFont="1" applyFill="1" applyBorder="1" applyAlignment="1">
      <alignment vertical="center" wrapText="1"/>
    </xf>
    <xf numFmtId="0" fontId="19" fillId="0" borderId="62" xfId="0" applyFont="1" applyFill="1" applyBorder="1" applyAlignment="1">
      <alignment vertical="center" wrapText="1"/>
    </xf>
    <xf numFmtId="0" fontId="19" fillId="0" borderId="46"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4" xfId="0" applyFont="1" applyBorder="1" applyAlignment="1">
      <alignment horizontal="left" wrapText="1"/>
    </xf>
    <xf numFmtId="0" fontId="19" fillId="0" borderId="24" xfId="0" applyFont="1" applyBorder="1" applyAlignment="1">
      <alignment horizontal="left" shrinkToFit="1"/>
    </xf>
    <xf numFmtId="0" fontId="19" fillId="0" borderId="16" xfId="0" applyFont="1" applyBorder="1" applyAlignment="1">
      <alignment horizontal="left"/>
    </xf>
    <xf numFmtId="0" fontId="19" fillId="0" borderId="17" xfId="0" applyFont="1" applyBorder="1" applyAlignment="1">
      <alignment horizontal="left"/>
    </xf>
    <xf numFmtId="0" fontId="19" fillId="0" borderId="26" xfId="0" applyFont="1" applyBorder="1" applyAlignment="1">
      <alignment horizontal="center" vertical="center" textRotation="255" wrapText="1"/>
    </xf>
    <xf numFmtId="0" fontId="19" fillId="0" borderId="38" xfId="0" applyFont="1" applyBorder="1" applyAlignment="1">
      <alignment horizontal="center" vertical="center" textRotation="255" wrapText="1"/>
    </xf>
    <xf numFmtId="0" fontId="19" fillId="0" borderId="36" xfId="0" applyFont="1" applyBorder="1" applyAlignment="1">
      <alignment horizontal="center" vertical="center" textRotation="255" wrapText="1"/>
    </xf>
    <xf numFmtId="0" fontId="19" fillId="0" borderId="16" xfId="0" applyFont="1" applyBorder="1" applyAlignment="1">
      <alignment horizontal="center" wrapText="1"/>
    </xf>
    <xf numFmtId="0" fontId="19" fillId="0" borderId="17" xfId="0" applyFont="1" applyBorder="1" applyAlignment="1">
      <alignment horizontal="center" wrapText="1"/>
    </xf>
    <xf numFmtId="0" fontId="19" fillId="0" borderId="18" xfId="0" applyFont="1" applyBorder="1" applyAlignment="1">
      <alignment horizontal="center" wrapText="1"/>
    </xf>
    <xf numFmtId="0" fontId="19" fillId="0" borderId="20" xfId="0" applyFont="1" applyBorder="1" applyAlignment="1">
      <alignment horizontal="center" wrapText="1"/>
    </xf>
    <xf numFmtId="0" fontId="19" fillId="0" borderId="21" xfId="0" applyFont="1" applyBorder="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9" fillId="0" borderId="12" xfId="0" applyFont="1" applyBorder="1" applyAlignment="1">
      <alignment horizontal="center" wrapText="1"/>
    </xf>
    <xf numFmtId="0" fontId="19" fillId="0" borderId="22" xfId="0" applyFont="1" applyBorder="1" applyAlignment="1">
      <alignment horizontal="center" wrapText="1"/>
    </xf>
    <xf numFmtId="0" fontId="19" fillId="0" borderId="0" xfId="0" applyFont="1" applyBorder="1" applyAlignment="1">
      <alignment horizontal="center" wrapText="1"/>
    </xf>
    <xf numFmtId="0" fontId="19" fillId="0" borderId="39" xfId="0" applyFont="1" applyBorder="1" applyAlignment="1">
      <alignment horizontal="center" wrapText="1"/>
    </xf>
    <xf numFmtId="0" fontId="19" fillId="0" borderId="19" xfId="0" applyFont="1" applyBorder="1" applyAlignment="1">
      <alignment horizontal="center" wrapText="1"/>
    </xf>
    <xf numFmtId="0" fontId="19" fillId="0" borderId="17" xfId="0" applyFont="1" applyBorder="1" applyAlignment="1">
      <alignment horizontal="left" vertical="top"/>
    </xf>
    <xf numFmtId="0" fontId="0" fillId="0" borderId="17" xfId="0" applyFont="1" applyBorder="1" applyAlignment="1">
      <alignment horizontal="left" vertical="top"/>
    </xf>
    <xf numFmtId="0" fontId="0" fillId="0" borderId="40" xfId="0" applyFont="1" applyBorder="1" applyAlignment="1">
      <alignment horizontal="left" vertical="top"/>
    </xf>
    <xf numFmtId="0" fontId="19" fillId="0" borderId="24" xfId="0" applyFont="1" applyBorder="1" applyAlignment="1">
      <alignment horizontal="left" vertical="center"/>
    </xf>
    <xf numFmtId="0" fontId="19" fillId="0" borderId="16" xfId="0" applyFont="1" applyBorder="1" applyAlignment="1">
      <alignment horizontal="left" vertical="center"/>
    </xf>
    <xf numFmtId="0" fontId="19" fillId="0" borderId="26" xfId="0" applyFont="1" applyBorder="1" applyAlignment="1">
      <alignment horizontal="center" vertical="center" textRotation="255" shrinkToFit="1"/>
    </xf>
    <xf numFmtId="0" fontId="19" fillId="0" borderId="38" xfId="0" applyFont="1" applyBorder="1" applyAlignment="1">
      <alignment horizontal="center" vertical="center" textRotation="255" shrinkToFit="1"/>
    </xf>
    <xf numFmtId="0" fontId="19" fillId="0" borderId="36" xfId="0" applyFont="1" applyBorder="1" applyAlignment="1">
      <alignment horizontal="center" vertical="center" textRotation="255" shrinkToFit="1"/>
    </xf>
    <xf numFmtId="0" fontId="19" fillId="0" borderId="10" xfId="0" applyFont="1" applyBorder="1" applyAlignment="1">
      <alignment horizontal="left" vertical="top" wrapText="1"/>
    </xf>
    <xf numFmtId="0" fontId="19" fillId="0" borderId="1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pplyBorder="1" applyAlignment="1">
      <alignment horizontal="left" vertical="top" wrapText="1"/>
    </xf>
    <xf numFmtId="0" fontId="19" fillId="0" borderId="30" xfId="0" applyFont="1" applyBorder="1" applyAlignment="1">
      <alignment horizontal="left" vertical="top"/>
    </xf>
    <xf numFmtId="0" fontId="19" fillId="0" borderId="43" xfId="0" applyFont="1" applyBorder="1" applyAlignment="1">
      <alignment horizontal="left" vertical="top"/>
    </xf>
    <xf numFmtId="0" fontId="19" fillId="0" borderId="10" xfId="0" applyFont="1" applyBorder="1" applyAlignment="1">
      <alignment horizontal="center" shrinkToFit="1"/>
    </xf>
    <xf numFmtId="0" fontId="19" fillId="0" borderId="11" xfId="0" applyFont="1" applyBorder="1" applyAlignment="1">
      <alignment horizontal="center" shrinkToFit="1"/>
    </xf>
    <xf numFmtId="0" fontId="19" fillId="0" borderId="12" xfId="0" applyFont="1" applyBorder="1" applyAlignment="1">
      <alignment horizontal="center" shrinkToFit="1"/>
    </xf>
    <xf numFmtId="0" fontId="19" fillId="0" borderId="19" xfId="0" applyFont="1" applyBorder="1" applyAlignment="1">
      <alignment horizontal="center"/>
    </xf>
    <xf numFmtId="0" fontId="19" fillId="0" borderId="20" xfId="0" applyFont="1" applyBorder="1" applyAlignment="1">
      <alignment horizontal="center"/>
    </xf>
    <xf numFmtId="0" fontId="19" fillId="0" borderId="21" xfId="0" applyFont="1" applyBorder="1" applyAlignment="1">
      <alignment horizontal="center"/>
    </xf>
    <xf numFmtId="0" fontId="19" fillId="0" borderId="19" xfId="0" applyFont="1" applyBorder="1" applyAlignment="1">
      <alignment horizontal="center" shrinkToFit="1"/>
    </xf>
    <xf numFmtId="0" fontId="19" fillId="0" borderId="20" xfId="0" applyFont="1" applyBorder="1" applyAlignment="1">
      <alignment horizontal="center" shrinkToFit="1"/>
    </xf>
    <xf numFmtId="0" fontId="19" fillId="0" borderId="21" xfId="0" applyFont="1" applyBorder="1" applyAlignment="1">
      <alignment horizontal="center" shrinkToFit="1"/>
    </xf>
    <xf numFmtId="0" fontId="19" fillId="0" borderId="40" xfId="0" applyFont="1" applyBorder="1" applyAlignment="1">
      <alignment horizontal="left" vertical="top"/>
    </xf>
    <xf numFmtId="0" fontId="19" fillId="0" borderId="11" xfId="0" applyFont="1" applyBorder="1" applyAlignment="1">
      <alignment horizontal="left" vertical="top"/>
    </xf>
    <xf numFmtId="0" fontId="0" fillId="0" borderId="11" xfId="0" applyFont="1" applyBorder="1" applyAlignment="1">
      <alignment horizontal="left" vertical="top"/>
    </xf>
    <xf numFmtId="0" fontId="0" fillId="0" borderId="41" xfId="0" applyFont="1" applyBorder="1" applyAlignment="1">
      <alignment horizontal="left" vertical="top"/>
    </xf>
    <xf numFmtId="0" fontId="19" fillId="0" borderId="25" xfId="0" applyFont="1" applyBorder="1" applyAlignment="1">
      <alignment horizontal="center" wrapText="1"/>
    </xf>
    <xf numFmtId="0" fontId="19" fillId="0" borderId="42" xfId="0" applyFont="1" applyBorder="1" applyAlignment="1">
      <alignment horizontal="center" wrapText="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10" xfId="0" applyFont="1" applyBorder="1" applyAlignment="1">
      <alignment horizontal="left"/>
    </xf>
    <xf numFmtId="0" fontId="19" fillId="0" borderId="11" xfId="0" applyFont="1" applyBorder="1" applyAlignment="1">
      <alignment horizontal="left"/>
    </xf>
    <xf numFmtId="0" fontId="19" fillId="0" borderId="12" xfId="0" applyFont="1" applyBorder="1" applyAlignment="1">
      <alignment horizontal="left"/>
    </xf>
    <xf numFmtId="0" fontId="19" fillId="0" borderId="10" xfId="0" applyFont="1" applyBorder="1" applyAlignment="1">
      <alignment horizontal="center"/>
    </xf>
    <xf numFmtId="0" fontId="19" fillId="0" borderId="11" xfId="0" applyFont="1" applyBorder="1" applyAlignment="1">
      <alignment horizontal="center"/>
    </xf>
    <xf numFmtId="0" fontId="19" fillId="0" borderId="12" xfId="0" applyFont="1" applyBorder="1" applyAlignment="1">
      <alignment horizontal="center"/>
    </xf>
    <xf numFmtId="0" fontId="19" fillId="0" borderId="24" xfId="0" applyFont="1" applyBorder="1" applyAlignment="1">
      <alignment horizontal="left" vertical="center" wrapText="1"/>
    </xf>
    <xf numFmtId="0" fontId="19" fillId="0" borderId="24" xfId="0" applyFont="1" applyBorder="1" applyAlignment="1">
      <alignment horizontal="center" wrapText="1"/>
    </xf>
    <xf numFmtId="0" fontId="19" fillId="0" borderId="10" xfId="0" applyFont="1" applyBorder="1" applyAlignment="1">
      <alignment horizontal="justify" vertical="center" wrapText="1"/>
    </xf>
    <xf numFmtId="0" fontId="19" fillId="0" borderId="11" xfId="0" applyFont="1" applyBorder="1" applyAlignment="1">
      <alignment horizontal="justify" vertical="center" wrapText="1"/>
    </xf>
    <xf numFmtId="0" fontId="19" fillId="0" borderId="12" xfId="0" applyFont="1" applyBorder="1" applyAlignment="1">
      <alignment horizontal="justify" vertical="center" wrapText="1"/>
    </xf>
    <xf numFmtId="0" fontId="19" fillId="0" borderId="22"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39" xfId="0" applyFont="1" applyBorder="1" applyAlignment="1">
      <alignment horizontal="justify" vertical="center" wrapText="1"/>
    </xf>
    <xf numFmtId="0" fontId="19" fillId="0" borderId="13" xfId="0" applyFont="1" applyBorder="1" applyAlignment="1">
      <alignment horizontal="justify" vertical="center" wrapText="1"/>
    </xf>
    <xf numFmtId="0" fontId="19" fillId="0" borderId="14" xfId="0" applyFont="1" applyBorder="1" applyAlignment="1">
      <alignment horizontal="justify" vertical="center" wrapText="1"/>
    </xf>
    <xf numFmtId="0" fontId="19" fillId="0" borderId="44" xfId="0" applyFont="1" applyBorder="1" applyAlignment="1">
      <alignment horizontal="justify" vertical="center" wrapText="1"/>
    </xf>
    <xf numFmtId="0" fontId="19" fillId="0" borderId="45" xfId="0" applyFont="1" applyBorder="1" applyAlignment="1">
      <alignment horizontal="justify" vertical="center" wrapText="1"/>
    </xf>
    <xf numFmtId="0" fontId="19" fillId="0" borderId="15" xfId="0" applyFont="1" applyBorder="1" applyAlignment="1">
      <alignment horizontal="justify"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0" fillId="0" borderId="24" xfId="0" applyFont="1" applyBorder="1" applyAlignment="1">
      <alignment horizontal="left" vertical="center" wrapText="1"/>
    </xf>
    <xf numFmtId="0" fontId="19" fillId="0" borderId="26" xfId="0" applyFont="1" applyBorder="1" applyAlignment="1">
      <alignment horizontal="left" vertical="center" wrapText="1"/>
    </xf>
    <xf numFmtId="0" fontId="0" fillId="0" borderId="26" xfId="0" applyFont="1" applyBorder="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22" xfId="0" applyFont="1" applyBorder="1" applyAlignment="1">
      <alignment horizontal="left" vertical="center" wrapText="1"/>
    </xf>
    <xf numFmtId="0" fontId="19" fillId="0" borderId="0" xfId="0" applyFont="1" applyBorder="1" applyAlignment="1">
      <alignment horizontal="left" vertical="center" wrapText="1"/>
    </xf>
    <xf numFmtId="0" fontId="19" fillId="0" borderId="39" xfId="0" applyFont="1" applyBorder="1" applyAlignment="1">
      <alignment horizontal="left" vertical="center"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21" fillId="0" borderId="24" xfId="0" applyFont="1" applyBorder="1" applyAlignment="1">
      <alignment horizontal="left" vertical="center" wrapText="1"/>
    </xf>
    <xf numFmtId="0" fontId="0" fillId="0" borderId="24" xfId="0" applyFont="1" applyBorder="1" applyAlignment="1">
      <alignment horizontal="left" wrapText="1"/>
    </xf>
    <xf numFmtId="0" fontId="0" fillId="0" borderId="16" xfId="0" applyFont="1" applyBorder="1" applyAlignment="1">
      <alignment horizontal="left" wrapText="1"/>
    </xf>
    <xf numFmtId="0" fontId="19" fillId="0" borderId="16" xfId="0" applyFont="1" applyBorder="1" applyAlignment="1">
      <alignment horizontal="left" shrinkToFit="1"/>
    </xf>
    <xf numFmtId="0" fontId="19" fillId="0" borderId="17" xfId="0" applyFont="1" applyBorder="1" applyAlignment="1">
      <alignment horizontal="left" shrinkToFit="1"/>
    </xf>
    <xf numFmtId="0" fontId="19" fillId="0" borderId="18" xfId="0" applyFont="1" applyBorder="1" applyAlignment="1">
      <alignment horizontal="left" shrinkToFit="1"/>
    </xf>
    <xf numFmtId="0" fontId="19" fillId="0" borderId="17" xfId="0" applyFont="1" applyBorder="1" applyAlignment="1">
      <alignment horizontal="justify" wrapText="1"/>
    </xf>
    <xf numFmtId="0" fontId="19" fillId="0" borderId="0" xfId="0" applyFont="1" applyAlignment="1">
      <alignment horizontal="center" vertical="center"/>
    </xf>
    <xf numFmtId="0" fontId="0" fillId="0" borderId="11" xfId="0" applyFont="1" applyBorder="1" applyAlignment="1">
      <alignment horizontal="left" vertical="center" wrapText="1"/>
    </xf>
    <xf numFmtId="0" fontId="19" fillId="0" borderId="46" xfId="0" applyFont="1" applyBorder="1" applyAlignment="1">
      <alignment horizontal="justify"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V24"/>
  <sheetViews>
    <sheetView tabSelected="1" view="pageBreakPreview" zoomScale="70" zoomScaleNormal="70" zoomScaleSheetLayoutView="70" workbookViewId="0">
      <selection activeCell="E39" sqref="E39"/>
    </sheetView>
  </sheetViews>
  <sheetFormatPr defaultRowHeight="13.5" x14ac:dyDescent="0.15"/>
  <cols>
    <col min="1" max="2" width="4.25" style="1" customWidth="1"/>
    <col min="3" max="3" width="14.125" style="2" bestFit="1" customWidth="1"/>
    <col min="4" max="4" width="4.875" style="2" customWidth="1"/>
    <col min="5" max="5" width="20.625" style="2" customWidth="1"/>
    <col min="6" max="6" width="4.875" style="2" customWidth="1"/>
    <col min="7" max="7" width="19.625" style="2" customWidth="1"/>
    <col min="8" max="8" width="33.875" style="2" customWidth="1"/>
    <col min="9" max="32" width="4.875" style="2" customWidth="1"/>
    <col min="33" max="256" width="9" style="2"/>
  </cols>
  <sheetData>
    <row r="2" spans="1:32" ht="18.75" x14ac:dyDescent="0.15">
      <c r="A2" s="122" t="s">
        <v>249</v>
      </c>
      <c r="B2" s="4"/>
    </row>
    <row r="3" spans="1:32" ht="18.75" x14ac:dyDescent="0.15">
      <c r="A3" s="279" t="s">
        <v>299</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row>
    <row r="4" spans="1:32" ht="18.75" customHeight="1" x14ac:dyDescent="0.15">
      <c r="A4" s="106"/>
      <c r="B4" s="106"/>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row>
    <row r="5" spans="1:32" ht="18.75" customHeight="1" x14ac:dyDescent="0.15">
      <c r="A5" s="106"/>
      <c r="B5" s="106"/>
      <c r="C5" s="89"/>
      <c r="D5" s="90"/>
      <c r="E5" s="255"/>
      <c r="F5" s="256" t="s">
        <v>3</v>
      </c>
      <c r="G5" s="257"/>
      <c r="H5" s="248"/>
      <c r="I5" s="249"/>
      <c r="J5" s="249"/>
      <c r="K5" s="249"/>
      <c r="L5" s="249"/>
      <c r="M5" s="249"/>
      <c r="N5" s="249"/>
      <c r="O5" s="249"/>
      <c r="P5" s="249"/>
      <c r="Q5" s="247" t="s">
        <v>298</v>
      </c>
      <c r="R5" s="247"/>
      <c r="S5" s="247"/>
      <c r="T5" s="247"/>
      <c r="U5" s="247"/>
      <c r="V5" s="247"/>
      <c r="W5" s="260"/>
      <c r="X5" s="258"/>
      <c r="Y5" s="258"/>
      <c r="Z5" s="258"/>
      <c r="AA5" s="258"/>
      <c r="AB5" s="258"/>
      <c r="AC5" s="258"/>
      <c r="AD5" s="258"/>
      <c r="AE5" s="258"/>
      <c r="AF5" s="259"/>
    </row>
    <row r="6" spans="1:32" ht="18.75" customHeight="1" x14ac:dyDescent="0.15">
      <c r="A6" s="106"/>
      <c r="B6" s="106"/>
      <c r="C6" s="89"/>
      <c r="D6" s="90"/>
      <c r="E6" s="283"/>
      <c r="F6" s="257"/>
      <c r="G6" s="257"/>
      <c r="H6" s="250"/>
      <c r="I6" s="251"/>
      <c r="J6" s="251"/>
      <c r="K6" s="251"/>
      <c r="L6" s="251"/>
      <c r="M6" s="251"/>
      <c r="N6" s="251"/>
      <c r="O6" s="251"/>
      <c r="P6" s="251"/>
      <c r="Q6" s="247"/>
      <c r="R6" s="247"/>
      <c r="S6" s="247"/>
      <c r="T6" s="247"/>
      <c r="U6" s="247"/>
      <c r="V6" s="247"/>
      <c r="W6" s="260"/>
      <c r="X6" s="258"/>
      <c r="Y6" s="258"/>
      <c r="Z6" s="258"/>
      <c r="AA6" s="258"/>
      <c r="AB6" s="258"/>
      <c r="AC6" s="258"/>
      <c r="AD6" s="258"/>
      <c r="AE6" s="258"/>
      <c r="AF6" s="259"/>
    </row>
    <row r="7" spans="1:32" ht="18.75" customHeight="1" x14ac:dyDescent="0.15">
      <c r="A7" s="247" t="s">
        <v>5</v>
      </c>
      <c r="B7" s="247"/>
      <c r="C7" s="247"/>
      <c r="D7" s="252"/>
      <c r="E7" s="253"/>
      <c r="F7" s="256" t="s">
        <v>6</v>
      </c>
      <c r="G7" s="257"/>
      <c r="H7" s="248"/>
      <c r="I7" s="249"/>
      <c r="J7" s="249"/>
      <c r="K7" s="249"/>
      <c r="L7" s="249"/>
      <c r="M7" s="249"/>
      <c r="N7" s="249"/>
      <c r="O7" s="249"/>
      <c r="P7" s="249"/>
      <c r="Q7" s="247" t="s">
        <v>156</v>
      </c>
      <c r="R7" s="247"/>
      <c r="S7" s="247"/>
      <c r="T7" s="247"/>
      <c r="U7" s="247"/>
      <c r="V7" s="247"/>
      <c r="W7" s="284"/>
      <c r="X7" s="285"/>
      <c r="Y7" s="285"/>
      <c r="Z7" s="285"/>
      <c r="AA7" s="285"/>
      <c r="AB7" s="285"/>
      <c r="AC7" s="285"/>
      <c r="AD7" s="285"/>
      <c r="AE7" s="285"/>
      <c r="AF7" s="285"/>
    </row>
    <row r="8" spans="1:32" ht="18.75" customHeight="1" x14ac:dyDescent="0.15">
      <c r="A8" s="247"/>
      <c r="B8" s="247"/>
      <c r="C8" s="247"/>
      <c r="D8" s="254"/>
      <c r="E8" s="255"/>
      <c r="F8" s="257"/>
      <c r="G8" s="257"/>
      <c r="H8" s="250"/>
      <c r="I8" s="251"/>
      <c r="J8" s="251"/>
      <c r="K8" s="251"/>
      <c r="L8" s="251"/>
      <c r="M8" s="251"/>
      <c r="N8" s="251"/>
      <c r="O8" s="251"/>
      <c r="P8" s="251"/>
      <c r="Q8" s="247"/>
      <c r="R8" s="247"/>
      <c r="S8" s="247"/>
      <c r="T8" s="247"/>
      <c r="U8" s="247"/>
      <c r="V8" s="247"/>
      <c r="W8" s="287"/>
      <c r="X8" s="288"/>
      <c r="Y8" s="288"/>
      <c r="Z8" s="288"/>
      <c r="AA8" s="288"/>
      <c r="AB8" s="288"/>
      <c r="AC8" s="288"/>
      <c r="AD8" s="288"/>
      <c r="AE8" s="288"/>
      <c r="AF8" s="288"/>
    </row>
    <row r="9" spans="1:32" ht="18.75" customHeight="1" x14ac:dyDescent="0.15">
      <c r="A9" s="106"/>
      <c r="B9" s="106"/>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row>
    <row r="10" spans="1:32" ht="18.75" customHeight="1" x14ac:dyDescent="0.15">
      <c r="A10" s="280" t="s">
        <v>250</v>
      </c>
      <c r="B10" s="281"/>
      <c r="C10" s="282"/>
      <c r="D10" s="280" t="s">
        <v>0</v>
      </c>
      <c r="E10" s="282"/>
      <c r="F10" s="280" t="s">
        <v>7</v>
      </c>
      <c r="G10" s="282"/>
      <c r="H10" s="280" t="s">
        <v>251</v>
      </c>
      <c r="I10" s="281"/>
      <c r="J10" s="281"/>
      <c r="K10" s="281"/>
      <c r="L10" s="281"/>
      <c r="M10" s="281"/>
      <c r="N10" s="281"/>
      <c r="O10" s="281"/>
      <c r="P10" s="281"/>
      <c r="Q10" s="281"/>
      <c r="R10" s="281"/>
      <c r="S10" s="281"/>
      <c r="T10" s="281"/>
      <c r="U10" s="281"/>
      <c r="V10" s="281"/>
      <c r="W10" s="281"/>
      <c r="X10" s="282"/>
      <c r="Y10" s="280" t="s">
        <v>155</v>
      </c>
      <c r="Z10" s="281"/>
      <c r="AA10" s="281"/>
      <c r="AB10" s="282"/>
      <c r="AC10" s="280" t="s">
        <v>8</v>
      </c>
      <c r="AD10" s="281"/>
      <c r="AE10" s="281"/>
      <c r="AF10" s="282"/>
    </row>
    <row r="11" spans="1:32" ht="18.75" customHeight="1" x14ac:dyDescent="0.15">
      <c r="A11" s="284" t="s">
        <v>9</v>
      </c>
      <c r="B11" s="285"/>
      <c r="C11" s="286"/>
      <c r="D11" s="284"/>
      <c r="E11" s="286"/>
      <c r="F11" s="284"/>
      <c r="G11" s="286"/>
      <c r="H11" s="290" t="s">
        <v>10</v>
      </c>
      <c r="I11" s="123" t="s">
        <v>252</v>
      </c>
      <c r="J11" s="124" t="s">
        <v>253</v>
      </c>
      <c r="K11" s="125"/>
      <c r="L11" s="125"/>
      <c r="M11" s="123" t="s">
        <v>252</v>
      </c>
      <c r="N11" s="124" t="s">
        <v>254</v>
      </c>
      <c r="O11" s="125"/>
      <c r="P11" s="125"/>
      <c r="Q11" s="123" t="s">
        <v>252</v>
      </c>
      <c r="R11" s="124" t="s">
        <v>255</v>
      </c>
      <c r="S11" s="125"/>
      <c r="T11" s="125"/>
      <c r="U11" s="123" t="s">
        <v>252</v>
      </c>
      <c r="V11" s="124" t="s">
        <v>256</v>
      </c>
      <c r="W11" s="125"/>
      <c r="X11" s="126"/>
      <c r="Y11" s="273"/>
      <c r="Z11" s="274"/>
      <c r="AA11" s="274"/>
      <c r="AB11" s="275"/>
      <c r="AC11" s="273"/>
      <c r="AD11" s="274"/>
      <c r="AE11" s="274"/>
      <c r="AF11" s="275"/>
    </row>
    <row r="12" spans="1:32" ht="18.75" customHeight="1" x14ac:dyDescent="0.15">
      <c r="A12" s="287"/>
      <c r="B12" s="288"/>
      <c r="C12" s="289"/>
      <c r="D12" s="287"/>
      <c r="E12" s="289"/>
      <c r="F12" s="287"/>
      <c r="G12" s="289"/>
      <c r="H12" s="291"/>
      <c r="I12" s="127" t="s">
        <v>252</v>
      </c>
      <c r="J12" s="128" t="s">
        <v>257</v>
      </c>
      <c r="K12" s="129"/>
      <c r="L12" s="129"/>
      <c r="M12" s="198" t="s">
        <v>252</v>
      </c>
      <c r="N12" s="128" t="s">
        <v>258</v>
      </c>
      <c r="O12" s="129"/>
      <c r="P12" s="129"/>
      <c r="Q12" s="198" t="s">
        <v>252</v>
      </c>
      <c r="R12" s="128" t="s">
        <v>259</v>
      </c>
      <c r="S12" s="129"/>
      <c r="T12" s="129"/>
      <c r="U12" s="198" t="s">
        <v>252</v>
      </c>
      <c r="V12" s="128" t="s">
        <v>260</v>
      </c>
      <c r="W12" s="129"/>
      <c r="X12" s="130"/>
      <c r="Y12" s="276"/>
      <c r="Z12" s="277"/>
      <c r="AA12" s="277"/>
      <c r="AB12" s="278"/>
      <c r="AC12" s="276"/>
      <c r="AD12" s="277"/>
      <c r="AE12" s="277"/>
      <c r="AF12" s="278"/>
    </row>
    <row r="13" spans="1:32" ht="18.75" customHeight="1" x14ac:dyDescent="0.15">
      <c r="A13" s="131"/>
      <c r="B13" s="132"/>
      <c r="C13" s="133"/>
      <c r="D13" s="134"/>
      <c r="E13" s="126"/>
      <c r="F13" s="223"/>
      <c r="G13" s="136"/>
      <c r="H13" s="92" t="s">
        <v>148</v>
      </c>
      <c r="I13" s="147" t="s">
        <v>252</v>
      </c>
      <c r="J13" s="159" t="s">
        <v>263</v>
      </c>
      <c r="K13" s="163"/>
      <c r="L13" s="212" t="s">
        <v>252</v>
      </c>
      <c r="M13" s="159" t="s">
        <v>267</v>
      </c>
      <c r="N13" s="163"/>
      <c r="O13" s="163"/>
      <c r="P13" s="163"/>
      <c r="Q13" s="163"/>
      <c r="R13" s="163"/>
      <c r="S13" s="163"/>
      <c r="T13" s="163"/>
      <c r="U13" s="163"/>
      <c r="V13" s="163"/>
      <c r="W13" s="163"/>
      <c r="X13" s="164"/>
      <c r="Y13" s="187" t="s">
        <v>252</v>
      </c>
      <c r="Z13" s="124" t="s">
        <v>261</v>
      </c>
      <c r="AA13" s="124"/>
      <c r="AB13" s="138"/>
      <c r="AC13" s="263"/>
      <c r="AD13" s="263"/>
      <c r="AE13" s="263"/>
      <c r="AF13" s="263"/>
    </row>
    <row r="14" spans="1:32" ht="18.75" customHeight="1" x14ac:dyDescent="0.15">
      <c r="A14" s="139"/>
      <c r="B14" s="140"/>
      <c r="C14" s="141"/>
      <c r="D14" s="142"/>
      <c r="E14" s="143"/>
      <c r="F14" s="224"/>
      <c r="G14" s="225"/>
      <c r="H14" s="93" t="s">
        <v>146</v>
      </c>
      <c r="I14" s="152" t="s">
        <v>252</v>
      </c>
      <c r="J14" s="153" t="s">
        <v>263</v>
      </c>
      <c r="K14" s="156"/>
      <c r="L14" s="154" t="s">
        <v>252</v>
      </c>
      <c r="M14" s="153" t="s">
        <v>267</v>
      </c>
      <c r="N14" s="156"/>
      <c r="O14" s="156"/>
      <c r="P14" s="156"/>
      <c r="Q14" s="156"/>
      <c r="R14" s="156"/>
      <c r="S14" s="156"/>
      <c r="T14" s="156"/>
      <c r="U14" s="156"/>
      <c r="V14" s="156"/>
      <c r="W14" s="156"/>
      <c r="X14" s="157"/>
      <c r="Y14" s="162" t="s">
        <v>252</v>
      </c>
      <c r="Z14" s="107" t="s">
        <v>262</v>
      </c>
      <c r="AA14" s="115"/>
      <c r="AB14" s="146"/>
      <c r="AC14" s="264"/>
      <c r="AD14" s="264"/>
      <c r="AE14" s="264"/>
      <c r="AF14" s="264"/>
    </row>
    <row r="15" spans="1:32" ht="18.75" customHeight="1" x14ac:dyDescent="0.15">
      <c r="A15" s="139"/>
      <c r="B15" s="140"/>
      <c r="C15" s="141"/>
      <c r="D15" s="142"/>
      <c r="E15" s="143"/>
      <c r="F15" s="224"/>
      <c r="G15" s="225"/>
      <c r="H15" s="266" t="s">
        <v>149</v>
      </c>
      <c r="I15" s="268" t="s">
        <v>252</v>
      </c>
      <c r="J15" s="270" t="s">
        <v>268</v>
      </c>
      <c r="K15" s="270"/>
      <c r="L15" s="270"/>
      <c r="M15" s="268" t="s">
        <v>252</v>
      </c>
      <c r="N15" s="270" t="s">
        <v>269</v>
      </c>
      <c r="O15" s="270"/>
      <c r="P15" s="270"/>
      <c r="Q15" s="216"/>
      <c r="R15" s="216"/>
      <c r="S15" s="216"/>
      <c r="T15" s="216"/>
      <c r="U15" s="216"/>
      <c r="V15" s="216"/>
      <c r="W15" s="216"/>
      <c r="X15" s="217"/>
      <c r="Y15" s="162"/>
      <c r="Z15" s="107"/>
      <c r="AA15" s="115"/>
      <c r="AB15" s="146"/>
      <c r="AC15" s="264"/>
      <c r="AD15" s="264"/>
      <c r="AE15" s="264"/>
      <c r="AF15" s="264"/>
    </row>
    <row r="16" spans="1:32" ht="18.75" customHeight="1" x14ac:dyDescent="0.15">
      <c r="A16" s="139"/>
      <c r="B16" s="140"/>
      <c r="C16" s="141"/>
      <c r="D16" s="142"/>
      <c r="E16" s="143"/>
      <c r="F16" s="224"/>
      <c r="G16" s="225"/>
      <c r="H16" s="267"/>
      <c r="I16" s="269"/>
      <c r="J16" s="271"/>
      <c r="K16" s="271"/>
      <c r="L16" s="271"/>
      <c r="M16" s="269"/>
      <c r="N16" s="271"/>
      <c r="O16" s="271"/>
      <c r="P16" s="271"/>
      <c r="Q16" s="163"/>
      <c r="R16" s="163"/>
      <c r="S16" s="163"/>
      <c r="T16" s="163"/>
      <c r="U16" s="163"/>
      <c r="V16" s="163"/>
      <c r="W16" s="163"/>
      <c r="X16" s="164"/>
      <c r="Y16" s="151"/>
      <c r="Z16" s="115"/>
      <c r="AA16" s="115"/>
      <c r="AB16" s="146"/>
      <c r="AC16" s="264"/>
      <c r="AD16" s="264"/>
      <c r="AE16" s="264"/>
      <c r="AF16" s="264"/>
    </row>
    <row r="17" spans="1:32" ht="18.75" customHeight="1" x14ac:dyDescent="0.15">
      <c r="A17" s="162" t="s">
        <v>252</v>
      </c>
      <c r="B17" s="140">
        <v>43</v>
      </c>
      <c r="C17" s="141" t="s">
        <v>294</v>
      </c>
      <c r="D17" s="142"/>
      <c r="E17" s="143"/>
      <c r="F17" s="224"/>
      <c r="G17" s="225"/>
      <c r="H17" s="266" t="s">
        <v>150</v>
      </c>
      <c r="I17" s="272" t="s">
        <v>252</v>
      </c>
      <c r="J17" s="262" t="s">
        <v>268</v>
      </c>
      <c r="K17" s="262"/>
      <c r="L17" s="262"/>
      <c r="M17" s="261" t="s">
        <v>252</v>
      </c>
      <c r="N17" s="262" t="s">
        <v>269</v>
      </c>
      <c r="O17" s="262"/>
      <c r="P17" s="262"/>
      <c r="Q17" s="216"/>
      <c r="R17" s="216"/>
      <c r="S17" s="216"/>
      <c r="T17" s="216"/>
      <c r="U17" s="216"/>
      <c r="V17" s="216"/>
      <c r="W17" s="216"/>
      <c r="X17" s="217"/>
      <c r="Y17" s="151"/>
      <c r="Z17" s="115"/>
      <c r="AA17" s="115"/>
      <c r="AB17" s="146"/>
      <c r="AC17" s="264"/>
      <c r="AD17" s="264"/>
      <c r="AE17" s="264"/>
      <c r="AF17" s="264"/>
    </row>
    <row r="18" spans="1:32" ht="18.75" customHeight="1" x14ac:dyDescent="0.15">
      <c r="A18" s="139"/>
      <c r="B18" s="140"/>
      <c r="C18" s="141"/>
      <c r="D18" s="142"/>
      <c r="E18" s="143"/>
      <c r="F18" s="224"/>
      <c r="G18" s="225"/>
      <c r="H18" s="267"/>
      <c r="I18" s="272"/>
      <c r="J18" s="262"/>
      <c r="K18" s="262"/>
      <c r="L18" s="262"/>
      <c r="M18" s="261"/>
      <c r="N18" s="262"/>
      <c r="O18" s="262"/>
      <c r="P18" s="262"/>
      <c r="Q18" s="163"/>
      <c r="R18" s="163"/>
      <c r="S18" s="163"/>
      <c r="T18" s="163"/>
      <c r="U18" s="163"/>
      <c r="V18" s="163"/>
      <c r="W18" s="163"/>
      <c r="X18" s="164"/>
      <c r="Y18" s="151"/>
      <c r="Z18" s="115"/>
      <c r="AA18" s="115"/>
      <c r="AB18" s="146"/>
      <c r="AC18" s="264"/>
      <c r="AD18" s="264"/>
      <c r="AE18" s="264"/>
      <c r="AF18" s="264"/>
    </row>
    <row r="19" spans="1:32" ht="18.75" customHeight="1" x14ac:dyDescent="0.15">
      <c r="A19" s="139"/>
      <c r="B19" s="140"/>
      <c r="C19" s="141"/>
      <c r="D19" s="142"/>
      <c r="E19" s="143"/>
      <c r="F19" s="224"/>
      <c r="G19" s="225"/>
      <c r="H19" s="93" t="s">
        <v>151</v>
      </c>
      <c r="I19" s="152" t="s">
        <v>252</v>
      </c>
      <c r="J19" s="153" t="s">
        <v>263</v>
      </c>
      <c r="K19" s="156"/>
      <c r="L19" s="154" t="s">
        <v>252</v>
      </c>
      <c r="M19" s="153" t="s">
        <v>267</v>
      </c>
      <c r="N19" s="156"/>
      <c r="O19" s="156"/>
      <c r="P19" s="156"/>
      <c r="Q19" s="156"/>
      <c r="R19" s="156"/>
      <c r="S19" s="156"/>
      <c r="T19" s="156"/>
      <c r="U19" s="156"/>
      <c r="V19" s="156"/>
      <c r="W19" s="156"/>
      <c r="X19" s="157"/>
      <c r="Y19" s="151"/>
      <c r="Z19" s="115"/>
      <c r="AA19" s="115"/>
      <c r="AB19" s="146"/>
      <c r="AC19" s="264"/>
      <c r="AD19" s="264"/>
      <c r="AE19" s="264"/>
      <c r="AF19" s="264"/>
    </row>
    <row r="20" spans="1:32" ht="18.75" customHeight="1" x14ac:dyDescent="0.15">
      <c r="A20" s="139"/>
      <c r="B20" s="140"/>
      <c r="C20" s="141"/>
      <c r="D20" s="142"/>
      <c r="E20" s="143"/>
      <c r="F20" s="224"/>
      <c r="G20" s="225"/>
      <c r="H20" s="93" t="s">
        <v>152</v>
      </c>
      <c r="I20" s="152" t="s">
        <v>252</v>
      </c>
      <c r="J20" s="153" t="s">
        <v>263</v>
      </c>
      <c r="K20" s="153"/>
      <c r="L20" s="154" t="s">
        <v>252</v>
      </c>
      <c r="M20" s="153" t="s">
        <v>264</v>
      </c>
      <c r="N20" s="153"/>
      <c r="O20" s="154" t="s">
        <v>252</v>
      </c>
      <c r="P20" s="153" t="s">
        <v>265</v>
      </c>
      <c r="Q20" s="103"/>
      <c r="R20" s="154" t="s">
        <v>252</v>
      </c>
      <c r="S20" s="153" t="s">
        <v>266</v>
      </c>
      <c r="T20" s="156"/>
      <c r="U20" s="154" t="s">
        <v>252</v>
      </c>
      <c r="V20" s="153" t="s">
        <v>295</v>
      </c>
      <c r="W20" s="156"/>
      <c r="X20" s="157"/>
      <c r="Y20" s="151"/>
      <c r="Z20" s="115"/>
      <c r="AA20" s="115"/>
      <c r="AB20" s="146"/>
      <c r="AC20" s="264"/>
      <c r="AD20" s="264"/>
      <c r="AE20" s="264"/>
      <c r="AF20" s="264"/>
    </row>
    <row r="21" spans="1:32" ht="18.75" customHeight="1" x14ac:dyDescent="0.15">
      <c r="A21" s="139"/>
      <c r="B21" s="140"/>
      <c r="C21" s="141"/>
      <c r="D21" s="142"/>
      <c r="E21" s="143"/>
      <c r="F21" s="224"/>
      <c r="G21" s="225"/>
      <c r="H21" s="95" t="s">
        <v>153</v>
      </c>
      <c r="I21" s="152" t="s">
        <v>252</v>
      </c>
      <c r="J21" s="153" t="s">
        <v>263</v>
      </c>
      <c r="K21" s="156"/>
      <c r="L21" s="154" t="s">
        <v>252</v>
      </c>
      <c r="M21" s="153" t="s">
        <v>267</v>
      </c>
      <c r="N21" s="156"/>
      <c r="O21" s="156"/>
      <c r="P21" s="156"/>
      <c r="Q21" s="156"/>
      <c r="R21" s="156"/>
      <c r="S21" s="156"/>
      <c r="T21" s="156"/>
      <c r="U21" s="156"/>
      <c r="V21" s="156"/>
      <c r="W21" s="156"/>
      <c r="X21" s="157"/>
      <c r="Y21" s="151"/>
      <c r="Z21" s="115"/>
      <c r="AA21" s="115"/>
      <c r="AB21" s="146"/>
      <c r="AC21" s="264"/>
      <c r="AD21" s="264"/>
      <c r="AE21" s="264"/>
      <c r="AF21" s="264"/>
    </row>
    <row r="22" spans="1:32" ht="18.75" customHeight="1" x14ac:dyDescent="0.15">
      <c r="A22" s="169"/>
      <c r="B22" s="170"/>
      <c r="C22" s="171"/>
      <c r="D22" s="172"/>
      <c r="E22" s="130"/>
      <c r="F22" s="226"/>
      <c r="G22" s="222"/>
      <c r="H22" s="96" t="s">
        <v>154</v>
      </c>
      <c r="I22" s="174" t="s">
        <v>252</v>
      </c>
      <c r="J22" s="175" t="s">
        <v>263</v>
      </c>
      <c r="K22" s="227"/>
      <c r="L22" s="176" t="s">
        <v>252</v>
      </c>
      <c r="M22" s="175" t="s">
        <v>267</v>
      </c>
      <c r="N22" s="227"/>
      <c r="O22" s="227"/>
      <c r="P22" s="227"/>
      <c r="Q22" s="227"/>
      <c r="R22" s="227"/>
      <c r="S22" s="227"/>
      <c r="T22" s="227"/>
      <c r="U22" s="227"/>
      <c r="V22" s="227"/>
      <c r="W22" s="227"/>
      <c r="X22" s="228"/>
      <c r="Y22" s="181"/>
      <c r="Z22" s="179"/>
      <c r="AA22" s="179"/>
      <c r="AB22" s="180"/>
      <c r="AC22" s="265"/>
      <c r="AD22" s="265"/>
      <c r="AE22" s="265"/>
      <c r="AF22" s="265"/>
    </row>
    <row r="23" spans="1:32" x14ac:dyDescent="0.15">
      <c r="A23" s="109"/>
      <c r="B23" s="109"/>
      <c r="G23" s="107"/>
      <c r="H23" s="107"/>
      <c r="I23" s="107"/>
      <c r="J23" s="107"/>
      <c r="K23" s="107"/>
      <c r="L23" s="107"/>
      <c r="M23" s="107"/>
      <c r="N23" s="107"/>
      <c r="O23" s="107"/>
      <c r="P23" s="107"/>
      <c r="Q23" s="107"/>
      <c r="R23" s="107"/>
      <c r="S23" s="107"/>
      <c r="T23" s="107"/>
      <c r="U23" s="107"/>
      <c r="V23" s="107"/>
      <c r="W23" s="107"/>
      <c r="X23" s="107"/>
      <c r="Y23" s="107"/>
      <c r="Z23" s="107"/>
      <c r="AA23" s="107"/>
      <c r="AB23" s="107"/>
    </row>
    <row r="24" spans="1:32" x14ac:dyDescent="0.15">
      <c r="A24" s="109"/>
      <c r="B24" s="109"/>
      <c r="C24" s="107"/>
      <c r="D24" s="107"/>
      <c r="E24" s="100"/>
      <c r="F24" s="100"/>
      <c r="G24" s="100"/>
      <c r="H24" s="100"/>
      <c r="I24" s="100"/>
      <c r="J24" s="100"/>
      <c r="K24" s="100"/>
      <c r="L24" s="100"/>
      <c r="M24" s="100"/>
      <c r="N24" s="100"/>
      <c r="O24" s="100"/>
      <c r="P24" s="100"/>
      <c r="Q24" s="100"/>
      <c r="R24" s="100"/>
      <c r="S24" s="100"/>
      <c r="T24" s="100"/>
      <c r="U24" s="100"/>
      <c r="V24" s="100"/>
    </row>
  </sheetData>
  <mergeCells count="44">
    <mergeCell ref="AC11:AF12"/>
    <mergeCell ref="A3:AF3"/>
    <mergeCell ref="A10:C10"/>
    <mergeCell ref="D10:E10"/>
    <mergeCell ref="F10:G10"/>
    <mergeCell ref="H10:X10"/>
    <mergeCell ref="Y10:AB10"/>
    <mergeCell ref="AC10:AF10"/>
    <mergeCell ref="E5:E6"/>
    <mergeCell ref="F5:G6"/>
    <mergeCell ref="A11:C12"/>
    <mergeCell ref="D11:E12"/>
    <mergeCell ref="F11:G12"/>
    <mergeCell ref="H11:H12"/>
    <mergeCell ref="Y11:AB12"/>
    <mergeCell ref="W7:AF8"/>
    <mergeCell ref="M17:M18"/>
    <mergeCell ref="N17:P18"/>
    <mergeCell ref="AC13:AF22"/>
    <mergeCell ref="H15:H16"/>
    <mergeCell ref="I15:I16"/>
    <mergeCell ref="J15:L16"/>
    <mergeCell ref="M15:M16"/>
    <mergeCell ref="N15:P16"/>
    <mergeCell ref="H17:H18"/>
    <mergeCell ref="I17:I18"/>
    <mergeCell ref="J17:L18"/>
    <mergeCell ref="AC5:AC6"/>
    <mergeCell ref="AD5:AD6"/>
    <mergeCell ref="AE5:AE6"/>
    <mergeCell ref="AF5:AF6"/>
    <mergeCell ref="W5:W6"/>
    <mergeCell ref="X5:X6"/>
    <mergeCell ref="Y5:Y6"/>
    <mergeCell ref="Z5:Z6"/>
    <mergeCell ref="AA5:AA6"/>
    <mergeCell ref="AB5:AB6"/>
    <mergeCell ref="A7:C8"/>
    <mergeCell ref="Q5:V6"/>
    <mergeCell ref="Q7:V8"/>
    <mergeCell ref="H5:P6"/>
    <mergeCell ref="H7:P8"/>
    <mergeCell ref="D7:E8"/>
    <mergeCell ref="F7:G8"/>
  </mergeCells>
  <phoneticPr fontId="23"/>
  <dataValidations count="1">
    <dataValidation type="list" allowBlank="1" showInputMessage="1" showErrorMessage="1" sqref="M11:M12 Q11:Q12 U11:U12 Y13:Y15 L13:L14 M15:M18 L19:L22 O20 R20 U20 A17 I11:I22" xr:uid="{00000000-0002-0000-0100-000000000000}">
      <formula1>"□,■"</formula1>
    </dataValidation>
  </dataValidations>
  <pageMargins left="0.70866141732283472" right="0.70866141732283472" top="0.74803149606299213" bottom="0.74803149606299213" header="0.31496062992125984" footer="0.31496062992125984"/>
  <pageSetup paperSize="9" scale="6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IV39"/>
  <sheetViews>
    <sheetView view="pageBreakPreview" zoomScale="70" zoomScaleNormal="100" zoomScaleSheetLayoutView="70" workbookViewId="0">
      <selection activeCell="F45" sqref="F45"/>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111" customWidth="1"/>
    <col min="8" max="8" width="33.875" style="2" customWidth="1"/>
    <col min="9" max="32" width="4.875" style="2" customWidth="1"/>
    <col min="33" max="33" width="12" style="2" bestFit="1" customWidth="1"/>
    <col min="34" max="256" width="9" style="2"/>
  </cols>
  <sheetData>
    <row r="2" spans="1:33" ht="18.75" x14ac:dyDescent="0.15">
      <c r="A2" s="234" t="s">
        <v>300</v>
      </c>
      <c r="B2" s="234"/>
      <c r="C2" s="91"/>
      <c r="D2" s="91"/>
      <c r="E2" s="91"/>
      <c r="F2" s="91"/>
      <c r="G2" s="108"/>
      <c r="H2" s="91"/>
      <c r="I2" s="91"/>
      <c r="J2" s="91"/>
      <c r="K2" s="91"/>
      <c r="L2" s="91"/>
      <c r="M2" s="91"/>
      <c r="N2" s="91"/>
      <c r="O2" s="91"/>
      <c r="P2" s="91"/>
      <c r="Q2" s="91"/>
      <c r="R2" s="91"/>
      <c r="S2" s="91"/>
      <c r="T2" s="91"/>
      <c r="U2" s="91"/>
      <c r="V2" s="91"/>
      <c r="W2" s="91"/>
      <c r="X2" s="91"/>
      <c r="Y2" s="91"/>
      <c r="Z2" s="91"/>
      <c r="AA2" s="91"/>
      <c r="AB2" s="91"/>
      <c r="AC2" s="91"/>
      <c r="AD2" s="91"/>
      <c r="AE2" s="91"/>
      <c r="AF2" s="91"/>
    </row>
    <row r="3" spans="1:33" ht="18.75" x14ac:dyDescent="0.15">
      <c r="A3" s="279" t="s">
        <v>140</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row>
    <row r="4" spans="1:33" ht="18.75" customHeight="1" x14ac:dyDescent="0.15">
      <c r="A4" s="106"/>
      <c r="B4" s="106"/>
      <c r="C4" s="91"/>
      <c r="D4" s="91"/>
      <c r="E4" s="91"/>
      <c r="F4" s="91"/>
      <c r="G4" s="108"/>
      <c r="H4" s="91"/>
      <c r="I4" s="91"/>
      <c r="J4" s="91"/>
      <c r="K4" s="91"/>
      <c r="L4" s="91"/>
      <c r="M4" s="91"/>
      <c r="N4" s="91"/>
      <c r="O4" s="91"/>
      <c r="P4" s="91"/>
      <c r="Q4" s="91"/>
      <c r="R4" s="91"/>
      <c r="S4" s="91"/>
      <c r="T4" s="91"/>
      <c r="U4" s="91"/>
      <c r="V4" s="91"/>
      <c r="W4" s="91"/>
      <c r="X4" s="91"/>
      <c r="Y4" s="91"/>
      <c r="Z4" s="91"/>
      <c r="AA4" s="91"/>
      <c r="AB4" s="91"/>
      <c r="AC4" s="91"/>
      <c r="AD4" s="91"/>
      <c r="AE4" s="91"/>
      <c r="AF4" s="91"/>
    </row>
    <row r="5" spans="1:33" ht="18.75" customHeight="1" x14ac:dyDescent="0.15">
      <c r="A5" s="106"/>
      <c r="B5" s="106"/>
      <c r="C5" s="89"/>
      <c r="D5" s="90"/>
      <c r="E5" s="255"/>
      <c r="F5" s="256" t="s">
        <v>3</v>
      </c>
      <c r="G5" s="257"/>
      <c r="H5" s="248"/>
      <c r="I5" s="249"/>
      <c r="J5" s="249"/>
      <c r="K5" s="249"/>
      <c r="L5" s="249"/>
      <c r="M5" s="249"/>
      <c r="N5" s="249"/>
      <c r="O5" s="249"/>
      <c r="P5" s="249"/>
      <c r="Q5" s="247" t="s">
        <v>298</v>
      </c>
      <c r="R5" s="247"/>
      <c r="S5" s="247"/>
      <c r="T5" s="247"/>
      <c r="U5" s="247"/>
      <c r="V5" s="247"/>
      <c r="W5" s="260"/>
      <c r="X5" s="258"/>
      <c r="Y5" s="258"/>
      <c r="Z5" s="258"/>
      <c r="AA5" s="258"/>
      <c r="AB5" s="258"/>
      <c r="AC5" s="258"/>
      <c r="AD5" s="258"/>
      <c r="AE5" s="258"/>
      <c r="AF5" s="259"/>
    </row>
    <row r="6" spans="1:33" ht="18.75" customHeight="1" x14ac:dyDescent="0.15">
      <c r="A6" s="106"/>
      <c r="B6" s="106"/>
      <c r="C6" s="89"/>
      <c r="D6" s="90"/>
      <c r="E6" s="283"/>
      <c r="F6" s="257"/>
      <c r="G6" s="257"/>
      <c r="H6" s="250"/>
      <c r="I6" s="251"/>
      <c r="J6" s="251"/>
      <c r="K6" s="251"/>
      <c r="L6" s="251"/>
      <c r="M6" s="251"/>
      <c r="N6" s="251"/>
      <c r="O6" s="251"/>
      <c r="P6" s="251"/>
      <c r="Q6" s="247"/>
      <c r="R6" s="247"/>
      <c r="S6" s="247"/>
      <c r="T6" s="247"/>
      <c r="U6" s="247"/>
      <c r="V6" s="247"/>
      <c r="W6" s="260"/>
      <c r="X6" s="258"/>
      <c r="Y6" s="258"/>
      <c r="Z6" s="258"/>
      <c r="AA6" s="258"/>
      <c r="AB6" s="258"/>
      <c r="AC6" s="258"/>
      <c r="AD6" s="258"/>
      <c r="AE6" s="258"/>
      <c r="AF6" s="259"/>
    </row>
    <row r="7" spans="1:33" ht="18.75" customHeight="1" x14ac:dyDescent="0.15">
      <c r="A7" s="247" t="s">
        <v>5</v>
      </c>
      <c r="B7" s="247"/>
      <c r="C7" s="247"/>
      <c r="D7" s="252"/>
      <c r="E7" s="253"/>
      <c r="F7" s="256" t="s">
        <v>6</v>
      </c>
      <c r="G7" s="257"/>
      <c r="H7" s="248"/>
      <c r="I7" s="249"/>
      <c r="J7" s="249"/>
      <c r="K7" s="249"/>
      <c r="L7" s="249"/>
      <c r="M7" s="249"/>
      <c r="N7" s="249"/>
      <c r="O7" s="249"/>
      <c r="P7" s="249"/>
      <c r="Q7" s="247" t="s">
        <v>156</v>
      </c>
      <c r="R7" s="247"/>
      <c r="S7" s="247"/>
      <c r="T7" s="247"/>
      <c r="U7" s="247"/>
      <c r="V7" s="247"/>
      <c r="W7" s="284"/>
      <c r="X7" s="285"/>
      <c r="Y7" s="285"/>
      <c r="Z7" s="285"/>
      <c r="AA7" s="285"/>
      <c r="AB7" s="285"/>
      <c r="AC7" s="285"/>
      <c r="AD7" s="285"/>
      <c r="AE7" s="285"/>
      <c r="AF7" s="285"/>
    </row>
    <row r="8" spans="1:33" ht="18.75" customHeight="1" x14ac:dyDescent="0.15">
      <c r="A8" s="247"/>
      <c r="B8" s="247"/>
      <c r="C8" s="247"/>
      <c r="D8" s="254"/>
      <c r="E8" s="255"/>
      <c r="F8" s="257"/>
      <c r="G8" s="257"/>
      <c r="H8" s="250"/>
      <c r="I8" s="251"/>
      <c r="J8" s="251"/>
      <c r="K8" s="251"/>
      <c r="L8" s="251"/>
      <c r="M8" s="251"/>
      <c r="N8" s="251"/>
      <c r="O8" s="251"/>
      <c r="P8" s="251"/>
      <c r="Q8" s="247"/>
      <c r="R8" s="247"/>
      <c r="S8" s="247"/>
      <c r="T8" s="247"/>
      <c r="U8" s="247"/>
      <c r="V8" s="247"/>
      <c r="W8" s="287"/>
      <c r="X8" s="288"/>
      <c r="Y8" s="288"/>
      <c r="Z8" s="288"/>
      <c r="AA8" s="288"/>
      <c r="AB8" s="288"/>
      <c r="AC8" s="288"/>
      <c r="AD8" s="288"/>
      <c r="AE8" s="288"/>
      <c r="AF8" s="288"/>
    </row>
    <row r="9" spans="1:33" ht="18.75" customHeight="1" x14ac:dyDescent="0.15">
      <c r="A9" s="106"/>
      <c r="B9" s="106"/>
      <c r="C9" s="91"/>
      <c r="D9" s="91"/>
      <c r="E9" s="91"/>
      <c r="F9" s="91"/>
      <c r="G9" s="108"/>
      <c r="H9" s="91"/>
      <c r="I9" s="91"/>
      <c r="J9" s="91"/>
      <c r="K9" s="91"/>
      <c r="L9" s="91"/>
      <c r="M9" s="91"/>
      <c r="N9" s="91"/>
      <c r="O9" s="91"/>
      <c r="P9" s="91"/>
      <c r="Q9" s="91"/>
      <c r="R9" s="91"/>
      <c r="S9" s="91"/>
      <c r="T9" s="91"/>
      <c r="U9" s="91"/>
      <c r="V9" s="91"/>
      <c r="W9" s="91"/>
      <c r="X9" s="91"/>
      <c r="Y9" s="91"/>
      <c r="Z9" s="91"/>
      <c r="AA9" s="91"/>
      <c r="AB9" s="91"/>
      <c r="AC9" s="91"/>
      <c r="AD9" s="91"/>
      <c r="AE9" s="91"/>
      <c r="AF9" s="91"/>
    </row>
    <row r="10" spans="1:33" ht="18.75" customHeight="1" x14ac:dyDescent="0.15">
      <c r="A10" s="280" t="s">
        <v>46</v>
      </c>
      <c r="B10" s="281"/>
      <c r="C10" s="282"/>
      <c r="D10" s="280" t="s">
        <v>0</v>
      </c>
      <c r="E10" s="282"/>
      <c r="F10" s="298" t="s">
        <v>7</v>
      </c>
      <c r="G10" s="299"/>
      <c r="H10" s="280" t="s">
        <v>301</v>
      </c>
      <c r="I10" s="281"/>
      <c r="J10" s="281"/>
      <c r="K10" s="281"/>
      <c r="L10" s="281"/>
      <c r="M10" s="281"/>
      <c r="N10" s="281"/>
      <c r="O10" s="281"/>
      <c r="P10" s="281"/>
      <c r="Q10" s="281"/>
      <c r="R10" s="281"/>
      <c r="S10" s="281"/>
      <c r="T10" s="281"/>
      <c r="U10" s="281"/>
      <c r="V10" s="281"/>
      <c r="W10" s="281"/>
      <c r="X10" s="282"/>
      <c r="Y10" s="280" t="s">
        <v>155</v>
      </c>
      <c r="Z10" s="281"/>
      <c r="AA10" s="281"/>
      <c r="AB10" s="282"/>
      <c r="AC10" s="280" t="s">
        <v>8</v>
      </c>
      <c r="AD10" s="281"/>
      <c r="AE10" s="281"/>
      <c r="AF10" s="282"/>
    </row>
    <row r="11" spans="1:33" ht="18.75" customHeight="1" x14ac:dyDescent="0.15">
      <c r="A11" s="284" t="s">
        <v>9</v>
      </c>
      <c r="B11" s="285"/>
      <c r="C11" s="286"/>
      <c r="D11" s="230"/>
      <c r="E11" s="203"/>
      <c r="F11" s="134"/>
      <c r="G11" s="229"/>
      <c r="H11" s="290" t="s">
        <v>10</v>
      </c>
      <c r="I11" s="123" t="s">
        <v>252</v>
      </c>
      <c r="J11" s="124" t="s">
        <v>253</v>
      </c>
      <c r="K11" s="125"/>
      <c r="L11" s="125"/>
      <c r="M11" s="123" t="s">
        <v>252</v>
      </c>
      <c r="N11" s="124" t="s">
        <v>254</v>
      </c>
      <c r="O11" s="125"/>
      <c r="P11" s="125"/>
      <c r="Q11" s="123" t="s">
        <v>252</v>
      </c>
      <c r="R11" s="124" t="s">
        <v>255</v>
      </c>
      <c r="S11" s="125"/>
      <c r="T11" s="125"/>
      <c r="U11" s="123" t="s">
        <v>252</v>
      </c>
      <c r="V11" s="124" t="s">
        <v>256</v>
      </c>
      <c r="W11" s="125"/>
      <c r="X11" s="126"/>
      <c r="Y11" s="273"/>
      <c r="Z11" s="274"/>
      <c r="AA11" s="274"/>
      <c r="AB11" s="275"/>
      <c r="AC11" s="273"/>
      <c r="AD11" s="274"/>
      <c r="AE11" s="274"/>
      <c r="AF11" s="275"/>
    </row>
    <row r="12" spans="1:33" ht="18.75" customHeight="1" x14ac:dyDescent="0.15">
      <c r="A12" s="287"/>
      <c r="B12" s="288"/>
      <c r="C12" s="289"/>
      <c r="D12" s="231"/>
      <c r="E12" s="204"/>
      <c r="F12" s="172"/>
      <c r="G12" s="200"/>
      <c r="H12" s="291"/>
      <c r="I12" s="127" t="s">
        <v>252</v>
      </c>
      <c r="J12" s="128" t="s">
        <v>257</v>
      </c>
      <c r="K12" s="129"/>
      <c r="L12" s="129"/>
      <c r="M12" s="198" t="s">
        <v>252</v>
      </c>
      <c r="N12" s="128" t="s">
        <v>258</v>
      </c>
      <c r="O12" s="129"/>
      <c r="P12" s="129"/>
      <c r="Q12" s="198" t="s">
        <v>252</v>
      </c>
      <c r="R12" s="128" t="s">
        <v>259</v>
      </c>
      <c r="S12" s="129"/>
      <c r="T12" s="129"/>
      <c r="U12" s="198" t="s">
        <v>252</v>
      </c>
      <c r="V12" s="128" t="s">
        <v>260</v>
      </c>
      <c r="W12" s="129"/>
      <c r="X12" s="130"/>
      <c r="Y12" s="276"/>
      <c r="Z12" s="277"/>
      <c r="AA12" s="277"/>
      <c r="AB12" s="278"/>
      <c r="AC12" s="276"/>
      <c r="AD12" s="277"/>
      <c r="AE12" s="277"/>
      <c r="AF12" s="278"/>
    </row>
    <row r="13" spans="1:33" ht="18.75" customHeight="1" x14ac:dyDescent="0.15">
      <c r="A13" s="131"/>
      <c r="B13" s="132"/>
      <c r="C13" s="205"/>
      <c r="D13" s="135"/>
      <c r="E13" s="126"/>
      <c r="F13" s="135"/>
      <c r="G13" s="137"/>
      <c r="H13" s="97" t="s">
        <v>119</v>
      </c>
      <c r="I13" s="182" t="s">
        <v>252</v>
      </c>
      <c r="J13" s="183" t="s">
        <v>263</v>
      </c>
      <c r="K13" s="183"/>
      <c r="L13" s="206"/>
      <c r="M13" s="185" t="s">
        <v>252</v>
      </c>
      <c r="N13" s="183" t="s">
        <v>278</v>
      </c>
      <c r="O13" s="183"/>
      <c r="P13" s="206"/>
      <c r="Q13" s="185" t="s">
        <v>252</v>
      </c>
      <c r="R13" s="207" t="s">
        <v>279</v>
      </c>
      <c r="S13" s="207"/>
      <c r="T13" s="207"/>
      <c r="U13" s="207"/>
      <c r="V13" s="207"/>
      <c r="W13" s="207"/>
      <c r="X13" s="208"/>
      <c r="Y13" s="187" t="s">
        <v>252</v>
      </c>
      <c r="Z13" s="124" t="s">
        <v>261</v>
      </c>
      <c r="AA13" s="124"/>
      <c r="AB13" s="138"/>
      <c r="AC13" s="187" t="s">
        <v>252</v>
      </c>
      <c r="AD13" s="124" t="s">
        <v>261</v>
      </c>
      <c r="AE13" s="124"/>
      <c r="AF13" s="138"/>
      <c r="AG13" s="235"/>
    </row>
    <row r="14" spans="1:33" ht="18.75" customHeight="1" x14ac:dyDescent="0.15">
      <c r="A14" s="139"/>
      <c r="B14" s="140"/>
      <c r="C14" s="209"/>
      <c r="D14" s="144"/>
      <c r="E14" s="143"/>
      <c r="F14" s="144"/>
      <c r="G14" s="225"/>
      <c r="H14" s="98" t="s">
        <v>137</v>
      </c>
      <c r="I14" s="152" t="s">
        <v>252</v>
      </c>
      <c r="J14" s="153" t="s">
        <v>263</v>
      </c>
      <c r="K14" s="156"/>
      <c r="L14" s="154" t="s">
        <v>252</v>
      </c>
      <c r="M14" s="153" t="s">
        <v>267</v>
      </c>
      <c r="N14" s="103"/>
      <c r="O14" s="103"/>
      <c r="P14" s="103"/>
      <c r="Q14" s="103"/>
      <c r="R14" s="103"/>
      <c r="S14" s="103"/>
      <c r="T14" s="103"/>
      <c r="U14" s="103"/>
      <c r="V14" s="103"/>
      <c r="W14" s="103"/>
      <c r="X14" s="104"/>
      <c r="Y14" s="162" t="s">
        <v>252</v>
      </c>
      <c r="Z14" s="107" t="s">
        <v>262</v>
      </c>
      <c r="AA14" s="115"/>
      <c r="AB14" s="146"/>
      <c r="AC14" s="162" t="s">
        <v>252</v>
      </c>
      <c r="AD14" s="107" t="s">
        <v>262</v>
      </c>
      <c r="AE14" s="115"/>
      <c r="AF14" s="146"/>
    </row>
    <row r="15" spans="1:33" ht="18.75" customHeight="1" x14ac:dyDescent="0.15">
      <c r="A15" s="139"/>
      <c r="B15" s="140"/>
      <c r="C15" s="209"/>
      <c r="D15" s="144"/>
      <c r="E15" s="143"/>
      <c r="F15" s="144"/>
      <c r="G15" s="225"/>
      <c r="H15" s="98" t="s">
        <v>199</v>
      </c>
      <c r="I15" s="152" t="s">
        <v>252</v>
      </c>
      <c r="J15" s="153" t="s">
        <v>285</v>
      </c>
      <c r="K15" s="156"/>
      <c r="L15" s="101"/>
      <c r="M15" s="154" t="s">
        <v>252</v>
      </c>
      <c r="N15" s="153" t="s">
        <v>289</v>
      </c>
      <c r="O15" s="167"/>
      <c r="P15" s="167"/>
      <c r="Q15" s="167"/>
      <c r="R15" s="167"/>
      <c r="S15" s="167"/>
      <c r="T15" s="167"/>
      <c r="U15" s="167"/>
      <c r="V15" s="167"/>
      <c r="W15" s="167"/>
      <c r="X15" s="168"/>
      <c r="Y15" s="151"/>
      <c r="Z15" s="115"/>
      <c r="AA15" s="115"/>
      <c r="AB15" s="146"/>
      <c r="AC15" s="151"/>
      <c r="AD15" s="115"/>
      <c r="AE15" s="115"/>
      <c r="AF15" s="146"/>
    </row>
    <row r="16" spans="1:33" ht="18.75" customHeight="1" x14ac:dyDescent="0.15">
      <c r="A16" s="139"/>
      <c r="B16" s="140"/>
      <c r="C16" s="209"/>
      <c r="D16" s="144"/>
      <c r="E16" s="143"/>
      <c r="F16" s="144"/>
      <c r="G16" s="225"/>
      <c r="H16" s="95" t="s">
        <v>176</v>
      </c>
      <c r="I16" s="152" t="s">
        <v>252</v>
      </c>
      <c r="J16" s="153" t="s">
        <v>263</v>
      </c>
      <c r="K16" s="156"/>
      <c r="L16" s="154" t="s">
        <v>252</v>
      </c>
      <c r="M16" s="153" t="s">
        <v>267</v>
      </c>
      <c r="N16" s="103"/>
      <c r="O16" s="103"/>
      <c r="P16" s="103"/>
      <c r="Q16" s="103"/>
      <c r="R16" s="103"/>
      <c r="S16" s="103"/>
      <c r="T16" s="103"/>
      <c r="U16" s="103"/>
      <c r="V16" s="103"/>
      <c r="W16" s="103"/>
      <c r="X16" s="104"/>
      <c r="Y16" s="151"/>
      <c r="Z16" s="115"/>
      <c r="AA16" s="115"/>
      <c r="AB16" s="146"/>
      <c r="AC16" s="151"/>
      <c r="AD16" s="115"/>
      <c r="AE16" s="115"/>
      <c r="AF16" s="146"/>
    </row>
    <row r="17" spans="1:32" ht="18.75" customHeight="1" x14ac:dyDescent="0.15">
      <c r="A17" s="139"/>
      <c r="B17" s="140"/>
      <c r="C17" s="209"/>
      <c r="D17" s="144"/>
      <c r="E17" s="143"/>
      <c r="F17" s="144"/>
      <c r="G17" s="225"/>
      <c r="H17" s="266" t="s">
        <v>110</v>
      </c>
      <c r="I17" s="268" t="s">
        <v>252</v>
      </c>
      <c r="J17" s="270" t="s">
        <v>268</v>
      </c>
      <c r="K17" s="270"/>
      <c r="L17" s="270"/>
      <c r="M17" s="268" t="s">
        <v>252</v>
      </c>
      <c r="N17" s="270" t="s">
        <v>269</v>
      </c>
      <c r="O17" s="270"/>
      <c r="P17" s="270"/>
      <c r="Q17" s="165"/>
      <c r="R17" s="165"/>
      <c r="S17" s="165"/>
      <c r="T17" s="165"/>
      <c r="U17" s="165"/>
      <c r="V17" s="165"/>
      <c r="W17" s="165"/>
      <c r="X17" s="166"/>
      <c r="Y17" s="151"/>
      <c r="Z17" s="115"/>
      <c r="AA17" s="115"/>
      <c r="AB17" s="146"/>
      <c r="AC17" s="151"/>
      <c r="AD17" s="115"/>
      <c r="AE17" s="115"/>
      <c r="AF17" s="146"/>
    </row>
    <row r="18" spans="1:32" ht="18.75" customHeight="1" x14ac:dyDescent="0.15">
      <c r="A18" s="139"/>
      <c r="B18" s="140"/>
      <c r="C18" s="209"/>
      <c r="D18" s="144"/>
      <c r="E18" s="143"/>
      <c r="F18" s="144"/>
      <c r="G18" s="225"/>
      <c r="H18" s="267"/>
      <c r="I18" s="269"/>
      <c r="J18" s="271"/>
      <c r="K18" s="271"/>
      <c r="L18" s="271"/>
      <c r="M18" s="269"/>
      <c r="N18" s="271"/>
      <c r="O18" s="271"/>
      <c r="P18" s="271"/>
      <c r="Q18" s="149"/>
      <c r="R18" s="149"/>
      <c r="S18" s="149"/>
      <c r="T18" s="149"/>
      <c r="U18" s="149"/>
      <c r="V18" s="149"/>
      <c r="W18" s="149"/>
      <c r="X18" s="150"/>
      <c r="Y18" s="151"/>
      <c r="Z18" s="115"/>
      <c r="AA18" s="115"/>
      <c r="AB18" s="146"/>
      <c r="AC18" s="151"/>
      <c r="AD18" s="115"/>
      <c r="AE18" s="115"/>
      <c r="AF18" s="146"/>
    </row>
    <row r="19" spans="1:32" ht="18.75" customHeight="1" x14ac:dyDescent="0.15">
      <c r="A19" s="139"/>
      <c r="B19" s="140"/>
      <c r="C19" s="209"/>
      <c r="D19" s="144"/>
      <c r="E19" s="143"/>
      <c r="F19" s="144"/>
      <c r="G19" s="225"/>
      <c r="H19" s="98" t="s">
        <v>118</v>
      </c>
      <c r="I19" s="152" t="s">
        <v>252</v>
      </c>
      <c r="J19" s="153" t="s">
        <v>263</v>
      </c>
      <c r="K19" s="156"/>
      <c r="L19" s="154" t="s">
        <v>252</v>
      </c>
      <c r="M19" s="153" t="s">
        <v>267</v>
      </c>
      <c r="N19" s="103"/>
      <c r="O19" s="103"/>
      <c r="P19" s="103"/>
      <c r="Q19" s="103"/>
      <c r="R19" s="103"/>
      <c r="S19" s="103"/>
      <c r="T19" s="103"/>
      <c r="U19" s="103"/>
      <c r="V19" s="103"/>
      <c r="W19" s="103"/>
      <c r="X19" s="104"/>
      <c r="Y19" s="151"/>
      <c r="Z19" s="115"/>
      <c r="AA19" s="115"/>
      <c r="AB19" s="146"/>
      <c r="AC19" s="151"/>
      <c r="AD19" s="115"/>
      <c r="AE19" s="115"/>
      <c r="AF19" s="146"/>
    </row>
    <row r="20" spans="1:32" ht="18.75" customHeight="1" x14ac:dyDescent="0.15">
      <c r="A20" s="139"/>
      <c r="B20" s="140"/>
      <c r="C20" s="209"/>
      <c r="D20" s="144"/>
      <c r="E20" s="143"/>
      <c r="F20" s="144"/>
      <c r="G20" s="225"/>
      <c r="H20" s="107" t="s">
        <v>171</v>
      </c>
      <c r="I20" s="152" t="s">
        <v>252</v>
      </c>
      <c r="J20" s="153" t="s">
        <v>263</v>
      </c>
      <c r="K20" s="156"/>
      <c r="L20" s="154" t="s">
        <v>252</v>
      </c>
      <c r="M20" s="153" t="s">
        <v>267</v>
      </c>
      <c r="N20" s="103"/>
      <c r="O20" s="103"/>
      <c r="P20" s="103"/>
      <c r="Q20" s="103"/>
      <c r="R20" s="103"/>
      <c r="S20" s="103"/>
      <c r="T20" s="103"/>
      <c r="U20" s="103"/>
      <c r="V20" s="103"/>
      <c r="W20" s="103"/>
      <c r="X20" s="104"/>
      <c r="Y20" s="151"/>
      <c r="Z20" s="115"/>
      <c r="AA20" s="115"/>
      <c r="AB20" s="146"/>
      <c r="AC20" s="151"/>
      <c r="AD20" s="115"/>
      <c r="AE20" s="115"/>
      <c r="AF20" s="146"/>
    </row>
    <row r="21" spans="1:32" ht="18.75" customHeight="1" x14ac:dyDescent="0.15">
      <c r="A21" s="139"/>
      <c r="B21" s="140"/>
      <c r="C21" s="209"/>
      <c r="D21" s="144"/>
      <c r="E21" s="143"/>
      <c r="F21" s="144"/>
      <c r="G21" s="225"/>
      <c r="H21" s="95" t="s">
        <v>172</v>
      </c>
      <c r="I21" s="152" t="s">
        <v>252</v>
      </c>
      <c r="J21" s="153" t="s">
        <v>263</v>
      </c>
      <c r="K21" s="156"/>
      <c r="L21" s="154" t="s">
        <v>252</v>
      </c>
      <c r="M21" s="153" t="s">
        <v>267</v>
      </c>
      <c r="N21" s="103"/>
      <c r="O21" s="103"/>
      <c r="P21" s="103"/>
      <c r="Q21" s="103"/>
      <c r="R21" s="103"/>
      <c r="S21" s="103"/>
      <c r="T21" s="103"/>
      <c r="U21" s="103"/>
      <c r="V21" s="103"/>
      <c r="W21" s="103"/>
      <c r="X21" s="104"/>
      <c r="Y21" s="151"/>
      <c r="Z21" s="115"/>
      <c r="AA21" s="115"/>
      <c r="AB21" s="146"/>
      <c r="AC21" s="151"/>
      <c r="AD21" s="115"/>
      <c r="AE21" s="115"/>
      <c r="AF21" s="146"/>
    </row>
    <row r="22" spans="1:32" ht="18.75" customHeight="1" x14ac:dyDescent="0.15">
      <c r="A22" s="139"/>
      <c r="B22" s="140"/>
      <c r="C22" s="209" t="s">
        <v>350</v>
      </c>
      <c r="D22" s="162" t="s">
        <v>252</v>
      </c>
      <c r="E22" s="143" t="s">
        <v>351</v>
      </c>
      <c r="F22" s="144"/>
      <c r="G22" s="225"/>
      <c r="H22" s="98" t="s">
        <v>18</v>
      </c>
      <c r="I22" s="152" t="s">
        <v>252</v>
      </c>
      <c r="J22" s="153" t="s">
        <v>263</v>
      </c>
      <c r="K22" s="156"/>
      <c r="L22" s="154" t="s">
        <v>252</v>
      </c>
      <c r="M22" s="153" t="s">
        <v>267</v>
      </c>
      <c r="N22" s="103"/>
      <c r="O22" s="103"/>
      <c r="P22" s="103"/>
      <c r="Q22" s="103"/>
      <c r="R22" s="103"/>
      <c r="S22" s="103"/>
      <c r="T22" s="103"/>
      <c r="U22" s="103"/>
      <c r="V22" s="103"/>
      <c r="W22" s="103"/>
      <c r="X22" s="104"/>
      <c r="Y22" s="151"/>
      <c r="Z22" s="115"/>
      <c r="AA22" s="115"/>
      <c r="AB22" s="146"/>
      <c r="AC22" s="151"/>
      <c r="AD22" s="115"/>
      <c r="AE22" s="115"/>
      <c r="AF22" s="146"/>
    </row>
    <row r="23" spans="1:32" ht="18.75" customHeight="1" x14ac:dyDescent="0.15">
      <c r="A23" s="162" t="s">
        <v>252</v>
      </c>
      <c r="B23" s="140">
        <v>77</v>
      </c>
      <c r="C23" s="209" t="s">
        <v>352</v>
      </c>
      <c r="D23" s="162" t="s">
        <v>252</v>
      </c>
      <c r="E23" s="143" t="s">
        <v>353</v>
      </c>
      <c r="F23" s="144"/>
      <c r="G23" s="225"/>
      <c r="H23" s="98" t="s">
        <v>21</v>
      </c>
      <c r="I23" s="152" t="s">
        <v>252</v>
      </c>
      <c r="J23" s="153" t="s">
        <v>273</v>
      </c>
      <c r="K23" s="156"/>
      <c r="L23" s="101"/>
      <c r="M23" s="154" t="s">
        <v>252</v>
      </c>
      <c r="N23" s="153" t="s">
        <v>274</v>
      </c>
      <c r="O23" s="167"/>
      <c r="P23" s="167"/>
      <c r="Q23" s="167"/>
      <c r="R23" s="167"/>
      <c r="S23" s="167"/>
      <c r="T23" s="167"/>
      <c r="U23" s="167"/>
      <c r="V23" s="167"/>
      <c r="W23" s="167"/>
      <c r="X23" s="168"/>
      <c r="Y23" s="151"/>
      <c r="Z23" s="115"/>
      <c r="AA23" s="115"/>
      <c r="AB23" s="146"/>
      <c r="AC23" s="151"/>
      <c r="AD23" s="115"/>
      <c r="AE23" s="115"/>
      <c r="AF23" s="146"/>
    </row>
    <row r="24" spans="1:32" ht="18.75" customHeight="1" x14ac:dyDescent="0.15">
      <c r="A24" s="139"/>
      <c r="B24" s="140"/>
      <c r="C24" s="209" t="s">
        <v>354</v>
      </c>
      <c r="D24" s="144"/>
      <c r="E24" s="143" t="s">
        <v>322</v>
      </c>
      <c r="F24" s="144"/>
      <c r="G24" s="225"/>
      <c r="H24" s="98" t="s">
        <v>113</v>
      </c>
      <c r="I24" s="152" t="s">
        <v>252</v>
      </c>
      <c r="J24" s="153" t="s">
        <v>263</v>
      </c>
      <c r="K24" s="156"/>
      <c r="L24" s="154" t="s">
        <v>252</v>
      </c>
      <c r="M24" s="153" t="s">
        <v>267</v>
      </c>
      <c r="N24" s="103"/>
      <c r="O24" s="103"/>
      <c r="P24" s="103"/>
      <c r="Q24" s="103"/>
      <c r="R24" s="103"/>
      <c r="S24" s="103"/>
      <c r="T24" s="103"/>
      <c r="U24" s="103"/>
      <c r="V24" s="103"/>
      <c r="W24" s="103"/>
      <c r="X24" s="104"/>
      <c r="Y24" s="151"/>
      <c r="Z24" s="115"/>
      <c r="AA24" s="115"/>
      <c r="AB24" s="146"/>
      <c r="AC24" s="151"/>
      <c r="AD24" s="115"/>
      <c r="AE24" s="115"/>
      <c r="AF24" s="146"/>
    </row>
    <row r="25" spans="1:32" ht="18.75" customHeight="1" x14ac:dyDescent="0.15">
      <c r="A25" s="139"/>
      <c r="B25" s="140"/>
      <c r="C25" s="209"/>
      <c r="D25" s="144"/>
      <c r="E25" s="143"/>
      <c r="F25" s="144"/>
      <c r="G25" s="225"/>
      <c r="H25" s="98" t="s">
        <v>200</v>
      </c>
      <c r="I25" s="152" t="s">
        <v>252</v>
      </c>
      <c r="J25" s="153" t="s">
        <v>263</v>
      </c>
      <c r="K25" s="153"/>
      <c r="L25" s="154" t="s">
        <v>252</v>
      </c>
      <c r="M25" s="153" t="s">
        <v>275</v>
      </c>
      <c r="N25" s="153"/>
      <c r="O25" s="154" t="s">
        <v>252</v>
      </c>
      <c r="P25" s="153" t="s">
        <v>276</v>
      </c>
      <c r="Q25" s="103"/>
      <c r="R25" s="103"/>
      <c r="S25" s="103"/>
      <c r="T25" s="103"/>
      <c r="U25" s="103"/>
      <c r="V25" s="103"/>
      <c r="W25" s="103"/>
      <c r="X25" s="104"/>
      <c r="Y25" s="151"/>
      <c r="Z25" s="115"/>
      <c r="AA25" s="115"/>
      <c r="AB25" s="146"/>
      <c r="AC25" s="151"/>
      <c r="AD25" s="115"/>
      <c r="AE25" s="115"/>
      <c r="AF25" s="146"/>
    </row>
    <row r="26" spans="1:32" ht="18.75" customHeight="1" x14ac:dyDescent="0.15">
      <c r="A26" s="139"/>
      <c r="B26" s="140"/>
      <c r="C26" s="209"/>
      <c r="D26" s="144"/>
      <c r="E26" s="143"/>
      <c r="F26" s="144"/>
      <c r="G26" s="225"/>
      <c r="H26" s="98" t="s">
        <v>122</v>
      </c>
      <c r="I26" s="152" t="s">
        <v>252</v>
      </c>
      <c r="J26" s="153" t="s">
        <v>263</v>
      </c>
      <c r="K26" s="156"/>
      <c r="L26" s="154" t="s">
        <v>252</v>
      </c>
      <c r="M26" s="153" t="s">
        <v>267</v>
      </c>
      <c r="N26" s="103"/>
      <c r="O26" s="103"/>
      <c r="P26" s="103"/>
      <c r="Q26" s="103"/>
      <c r="R26" s="103"/>
      <c r="S26" s="103"/>
      <c r="T26" s="103"/>
      <c r="U26" s="103"/>
      <c r="V26" s="103"/>
      <c r="W26" s="103"/>
      <c r="X26" s="104"/>
      <c r="Y26" s="151"/>
      <c r="Z26" s="115"/>
      <c r="AA26" s="115"/>
      <c r="AB26" s="146"/>
      <c r="AC26" s="151"/>
      <c r="AD26" s="115"/>
      <c r="AE26" s="115"/>
      <c r="AF26" s="146"/>
    </row>
    <row r="27" spans="1:32" ht="18.75" customHeight="1" x14ac:dyDescent="0.15">
      <c r="A27" s="139"/>
      <c r="B27" s="140"/>
      <c r="C27" s="209"/>
      <c r="D27" s="144"/>
      <c r="E27" s="143"/>
      <c r="F27" s="144"/>
      <c r="G27" s="225"/>
      <c r="H27" s="98" t="s">
        <v>114</v>
      </c>
      <c r="I27" s="152" t="s">
        <v>252</v>
      </c>
      <c r="J27" s="153" t="s">
        <v>263</v>
      </c>
      <c r="K27" s="156"/>
      <c r="L27" s="154" t="s">
        <v>252</v>
      </c>
      <c r="M27" s="153" t="s">
        <v>267</v>
      </c>
      <c r="N27" s="103"/>
      <c r="O27" s="103"/>
      <c r="P27" s="103"/>
      <c r="Q27" s="103"/>
      <c r="R27" s="103"/>
      <c r="S27" s="103"/>
      <c r="T27" s="103"/>
      <c r="U27" s="103"/>
      <c r="V27" s="103"/>
      <c r="W27" s="103"/>
      <c r="X27" s="104"/>
      <c r="Y27" s="151"/>
      <c r="Z27" s="115"/>
      <c r="AA27" s="115"/>
      <c r="AB27" s="146"/>
      <c r="AC27" s="151"/>
      <c r="AD27" s="115"/>
      <c r="AE27" s="115"/>
      <c r="AF27" s="146"/>
    </row>
    <row r="28" spans="1:32" ht="18.75" customHeight="1" x14ac:dyDescent="0.15">
      <c r="A28" s="139"/>
      <c r="B28" s="140"/>
      <c r="C28" s="209"/>
      <c r="D28" s="144"/>
      <c r="E28" s="143"/>
      <c r="F28" s="144"/>
      <c r="G28" s="225"/>
      <c r="H28" s="93" t="s">
        <v>143</v>
      </c>
      <c r="I28" s="152" t="s">
        <v>252</v>
      </c>
      <c r="J28" s="153" t="s">
        <v>263</v>
      </c>
      <c r="K28" s="156"/>
      <c r="L28" s="154" t="s">
        <v>252</v>
      </c>
      <c r="M28" s="153" t="s">
        <v>267</v>
      </c>
      <c r="N28" s="103"/>
      <c r="O28" s="103"/>
      <c r="P28" s="103"/>
      <c r="Q28" s="103"/>
      <c r="R28" s="103"/>
      <c r="S28" s="103"/>
      <c r="T28" s="103"/>
      <c r="U28" s="103"/>
      <c r="V28" s="103"/>
      <c r="W28" s="103"/>
      <c r="X28" s="104"/>
      <c r="Y28" s="151"/>
      <c r="Z28" s="115"/>
      <c r="AA28" s="115"/>
      <c r="AB28" s="146"/>
      <c r="AC28" s="151"/>
      <c r="AD28" s="115"/>
      <c r="AE28" s="115"/>
      <c r="AF28" s="146"/>
    </row>
    <row r="29" spans="1:32" ht="18.75" customHeight="1" x14ac:dyDescent="0.15">
      <c r="A29" s="139"/>
      <c r="B29" s="140"/>
      <c r="C29" s="209"/>
      <c r="D29" s="144"/>
      <c r="E29" s="143"/>
      <c r="F29" s="144"/>
      <c r="G29" s="225"/>
      <c r="H29" s="94" t="s">
        <v>196</v>
      </c>
      <c r="I29" s="152" t="s">
        <v>252</v>
      </c>
      <c r="J29" s="153" t="s">
        <v>263</v>
      </c>
      <c r="K29" s="156"/>
      <c r="L29" s="154" t="s">
        <v>252</v>
      </c>
      <c r="M29" s="153" t="s">
        <v>267</v>
      </c>
      <c r="N29" s="103"/>
      <c r="O29" s="103"/>
      <c r="P29" s="103"/>
      <c r="Q29" s="103"/>
      <c r="R29" s="103"/>
      <c r="S29" s="103"/>
      <c r="T29" s="103"/>
      <c r="U29" s="103"/>
      <c r="V29" s="103"/>
      <c r="W29" s="103"/>
      <c r="X29" s="104"/>
      <c r="Y29" s="151"/>
      <c r="Z29" s="115"/>
      <c r="AA29" s="115"/>
      <c r="AB29" s="146"/>
      <c r="AC29" s="151"/>
      <c r="AD29" s="115"/>
      <c r="AE29" s="115"/>
      <c r="AF29" s="146"/>
    </row>
    <row r="30" spans="1:32" ht="18.75" customHeight="1" x14ac:dyDescent="0.15">
      <c r="A30" s="139"/>
      <c r="B30" s="140"/>
      <c r="C30" s="209"/>
      <c r="D30" s="144"/>
      <c r="E30" s="143"/>
      <c r="F30" s="144"/>
      <c r="G30" s="225"/>
      <c r="H30" s="95" t="s">
        <v>173</v>
      </c>
      <c r="I30" s="152" t="s">
        <v>252</v>
      </c>
      <c r="J30" s="153" t="s">
        <v>263</v>
      </c>
      <c r="K30" s="156"/>
      <c r="L30" s="154" t="s">
        <v>252</v>
      </c>
      <c r="M30" s="153" t="s">
        <v>267</v>
      </c>
      <c r="N30" s="103"/>
      <c r="O30" s="103"/>
      <c r="P30" s="103"/>
      <c r="Q30" s="103"/>
      <c r="R30" s="103"/>
      <c r="S30" s="103"/>
      <c r="T30" s="103"/>
      <c r="U30" s="103"/>
      <c r="V30" s="103"/>
      <c r="W30" s="103"/>
      <c r="X30" s="104"/>
      <c r="Y30" s="151"/>
      <c r="Z30" s="115"/>
      <c r="AA30" s="115"/>
      <c r="AB30" s="146"/>
      <c r="AC30" s="151"/>
      <c r="AD30" s="115"/>
      <c r="AE30" s="115"/>
      <c r="AF30" s="146"/>
    </row>
    <row r="31" spans="1:32" ht="18.75" customHeight="1" x14ac:dyDescent="0.15">
      <c r="A31" s="139"/>
      <c r="B31" s="140"/>
      <c r="C31" s="209"/>
      <c r="D31" s="144"/>
      <c r="E31" s="143"/>
      <c r="F31" s="144"/>
      <c r="G31" s="225"/>
      <c r="H31" s="98" t="s">
        <v>115</v>
      </c>
      <c r="I31" s="152" t="s">
        <v>252</v>
      </c>
      <c r="J31" s="153" t="s">
        <v>263</v>
      </c>
      <c r="K31" s="153"/>
      <c r="L31" s="154" t="s">
        <v>252</v>
      </c>
      <c r="M31" s="153" t="s">
        <v>270</v>
      </c>
      <c r="N31" s="153"/>
      <c r="O31" s="154" t="s">
        <v>252</v>
      </c>
      <c r="P31" s="153" t="s">
        <v>271</v>
      </c>
      <c r="Q31" s="103"/>
      <c r="R31" s="154" t="s">
        <v>252</v>
      </c>
      <c r="S31" s="153" t="s">
        <v>282</v>
      </c>
      <c r="T31" s="103"/>
      <c r="U31" s="103"/>
      <c r="V31" s="103"/>
      <c r="W31" s="103"/>
      <c r="X31" s="104"/>
      <c r="Y31" s="151"/>
      <c r="Z31" s="115"/>
      <c r="AA31" s="115"/>
      <c r="AB31" s="146"/>
      <c r="AC31" s="151"/>
      <c r="AD31" s="115"/>
      <c r="AE31" s="115"/>
      <c r="AF31" s="146"/>
    </row>
    <row r="32" spans="1:32" ht="18.75" customHeight="1" x14ac:dyDescent="0.15">
      <c r="A32" s="139"/>
      <c r="B32" s="140"/>
      <c r="C32" s="209"/>
      <c r="D32" s="144"/>
      <c r="E32" s="143"/>
      <c r="F32" s="144"/>
      <c r="G32" s="225"/>
      <c r="H32" s="98" t="s">
        <v>116</v>
      </c>
      <c r="I32" s="152" t="s">
        <v>252</v>
      </c>
      <c r="J32" s="153" t="s">
        <v>263</v>
      </c>
      <c r="K32" s="153"/>
      <c r="L32" s="154" t="s">
        <v>252</v>
      </c>
      <c r="M32" s="153" t="s">
        <v>270</v>
      </c>
      <c r="N32" s="153"/>
      <c r="O32" s="195" t="s">
        <v>252</v>
      </c>
      <c r="P32" s="153" t="s">
        <v>271</v>
      </c>
      <c r="Q32" s="153"/>
      <c r="R32" s="154" t="s">
        <v>252</v>
      </c>
      <c r="S32" s="153" t="s">
        <v>272</v>
      </c>
      <c r="T32" s="153"/>
      <c r="U32" s="167"/>
      <c r="V32" s="167"/>
      <c r="W32" s="167"/>
      <c r="X32" s="168"/>
      <c r="Y32" s="151"/>
      <c r="Z32" s="115"/>
      <c r="AA32" s="115"/>
      <c r="AB32" s="146"/>
      <c r="AC32" s="151"/>
      <c r="AD32" s="115"/>
      <c r="AE32" s="115"/>
      <c r="AF32" s="146"/>
    </row>
    <row r="33" spans="1:33" ht="18.75" customHeight="1" x14ac:dyDescent="0.15">
      <c r="A33" s="169"/>
      <c r="B33" s="170"/>
      <c r="C33" s="213"/>
      <c r="D33" s="173"/>
      <c r="E33" s="130"/>
      <c r="F33" s="173"/>
      <c r="G33" s="222"/>
      <c r="H33" s="96" t="s">
        <v>147</v>
      </c>
      <c r="I33" s="123" t="s">
        <v>252</v>
      </c>
      <c r="J33" s="158" t="s">
        <v>263</v>
      </c>
      <c r="K33" s="158"/>
      <c r="L33" s="123" t="s">
        <v>252</v>
      </c>
      <c r="M33" s="158" t="s">
        <v>264</v>
      </c>
      <c r="N33" s="158"/>
      <c r="O33" s="195" t="s">
        <v>252</v>
      </c>
      <c r="P33" s="158" t="s">
        <v>265</v>
      </c>
      <c r="Q33" s="216"/>
      <c r="R33" s="158"/>
      <c r="S33" s="158"/>
      <c r="T33" s="158"/>
      <c r="U33" s="194"/>
      <c r="V33" s="194"/>
      <c r="W33" s="194"/>
      <c r="X33" s="196"/>
      <c r="Y33" s="151"/>
      <c r="Z33" s="115"/>
      <c r="AA33" s="115"/>
      <c r="AB33" s="146"/>
      <c r="AC33" s="151"/>
      <c r="AD33" s="115"/>
      <c r="AE33" s="115"/>
      <c r="AF33" s="146"/>
    </row>
    <row r="34" spans="1:33" ht="18.75" customHeight="1" x14ac:dyDescent="0.15">
      <c r="A34" s="131"/>
      <c r="B34" s="132"/>
      <c r="C34" s="205"/>
      <c r="D34" s="135"/>
      <c r="E34" s="126"/>
      <c r="F34" s="135"/>
      <c r="G34" s="137"/>
      <c r="H34" s="97" t="s">
        <v>16</v>
      </c>
      <c r="I34" s="182" t="s">
        <v>252</v>
      </c>
      <c r="J34" s="183" t="s">
        <v>263</v>
      </c>
      <c r="K34" s="183"/>
      <c r="L34" s="206"/>
      <c r="M34" s="185" t="s">
        <v>252</v>
      </c>
      <c r="N34" s="183" t="s">
        <v>278</v>
      </c>
      <c r="O34" s="183"/>
      <c r="P34" s="206"/>
      <c r="Q34" s="185" t="s">
        <v>252</v>
      </c>
      <c r="R34" s="207" t="s">
        <v>279</v>
      </c>
      <c r="S34" s="207"/>
      <c r="T34" s="207"/>
      <c r="U34" s="207"/>
      <c r="V34" s="207"/>
      <c r="W34" s="207"/>
      <c r="X34" s="208"/>
      <c r="Y34" s="187" t="s">
        <v>252</v>
      </c>
      <c r="Z34" s="124" t="s">
        <v>261</v>
      </c>
      <c r="AA34" s="124"/>
      <c r="AB34" s="138"/>
      <c r="AC34" s="187" t="s">
        <v>252</v>
      </c>
      <c r="AD34" s="124" t="s">
        <v>261</v>
      </c>
      <c r="AE34" s="124"/>
      <c r="AF34" s="138"/>
      <c r="AG34" s="235"/>
    </row>
    <row r="35" spans="1:33" ht="18.75" customHeight="1" x14ac:dyDescent="0.15">
      <c r="A35" s="139"/>
      <c r="B35" s="140"/>
      <c r="C35" s="209" t="s">
        <v>350</v>
      </c>
      <c r="D35" s="162" t="s">
        <v>252</v>
      </c>
      <c r="E35" s="143" t="s">
        <v>351</v>
      </c>
      <c r="F35" s="144"/>
      <c r="G35" s="225"/>
      <c r="H35" s="266" t="s">
        <v>110</v>
      </c>
      <c r="I35" s="268" t="s">
        <v>252</v>
      </c>
      <c r="J35" s="270" t="s">
        <v>268</v>
      </c>
      <c r="K35" s="270"/>
      <c r="L35" s="270"/>
      <c r="M35" s="268" t="s">
        <v>252</v>
      </c>
      <c r="N35" s="270" t="s">
        <v>269</v>
      </c>
      <c r="O35" s="270"/>
      <c r="P35" s="270"/>
      <c r="Q35" s="165"/>
      <c r="R35" s="165"/>
      <c r="S35" s="165"/>
      <c r="T35" s="165"/>
      <c r="U35" s="165"/>
      <c r="V35" s="165"/>
      <c r="W35" s="165"/>
      <c r="X35" s="166"/>
      <c r="Y35" s="162" t="s">
        <v>252</v>
      </c>
      <c r="Z35" s="107" t="s">
        <v>262</v>
      </c>
      <c r="AA35" s="115"/>
      <c r="AB35" s="146"/>
      <c r="AC35" s="162" t="s">
        <v>252</v>
      </c>
      <c r="AD35" s="107" t="s">
        <v>262</v>
      </c>
      <c r="AE35" s="115"/>
      <c r="AF35" s="146"/>
      <c r="AG35" s="235"/>
    </row>
    <row r="36" spans="1:33" ht="18.75" customHeight="1" x14ac:dyDescent="0.15">
      <c r="A36" s="162" t="s">
        <v>252</v>
      </c>
      <c r="B36" s="140">
        <v>79</v>
      </c>
      <c r="C36" s="209" t="s">
        <v>352</v>
      </c>
      <c r="D36" s="162" t="s">
        <v>252</v>
      </c>
      <c r="E36" s="143" t="s">
        <v>353</v>
      </c>
      <c r="F36" s="144"/>
      <c r="G36" s="225"/>
      <c r="H36" s="267"/>
      <c r="I36" s="269"/>
      <c r="J36" s="271"/>
      <c r="K36" s="271"/>
      <c r="L36" s="271"/>
      <c r="M36" s="269"/>
      <c r="N36" s="271"/>
      <c r="O36" s="271"/>
      <c r="P36" s="271"/>
      <c r="Q36" s="149"/>
      <c r="R36" s="149"/>
      <c r="S36" s="149"/>
      <c r="T36" s="149"/>
      <c r="U36" s="149"/>
      <c r="V36" s="149"/>
      <c r="W36" s="149"/>
      <c r="X36" s="150"/>
      <c r="Y36" s="151"/>
      <c r="Z36" s="115"/>
      <c r="AA36" s="115"/>
      <c r="AB36" s="146"/>
      <c r="AC36" s="151"/>
      <c r="AD36" s="115"/>
      <c r="AE36" s="115"/>
      <c r="AF36" s="146"/>
      <c r="AG36" s="235"/>
    </row>
    <row r="37" spans="1:33" ht="18.75" customHeight="1" x14ac:dyDescent="0.15">
      <c r="A37" s="139"/>
      <c r="B37" s="140"/>
      <c r="C37" s="209" t="s">
        <v>355</v>
      </c>
      <c r="D37" s="144"/>
      <c r="E37" s="143" t="s">
        <v>322</v>
      </c>
      <c r="F37" s="144"/>
      <c r="G37" s="225"/>
      <c r="H37" s="98" t="s">
        <v>115</v>
      </c>
      <c r="I37" s="152" t="s">
        <v>252</v>
      </c>
      <c r="J37" s="153" t="s">
        <v>263</v>
      </c>
      <c r="K37" s="153"/>
      <c r="L37" s="154" t="s">
        <v>252</v>
      </c>
      <c r="M37" s="153" t="s">
        <v>270</v>
      </c>
      <c r="N37" s="153"/>
      <c r="O37" s="154" t="s">
        <v>252</v>
      </c>
      <c r="P37" s="153" t="s">
        <v>271</v>
      </c>
      <c r="Q37" s="103"/>
      <c r="R37" s="154" t="s">
        <v>252</v>
      </c>
      <c r="S37" s="153" t="s">
        <v>282</v>
      </c>
      <c r="T37" s="103"/>
      <c r="U37" s="103"/>
      <c r="V37" s="103"/>
      <c r="W37" s="103"/>
      <c r="X37" s="104"/>
      <c r="Y37" s="151"/>
      <c r="Z37" s="115"/>
      <c r="AA37" s="115"/>
      <c r="AB37" s="146"/>
      <c r="AC37" s="151"/>
      <c r="AD37" s="115"/>
      <c r="AE37" s="115"/>
      <c r="AF37" s="146"/>
    </row>
    <row r="38" spans="1:33" ht="18.75" customHeight="1" x14ac:dyDescent="0.15">
      <c r="A38" s="139"/>
      <c r="B38" s="140"/>
      <c r="C38" s="209"/>
      <c r="D38" s="144"/>
      <c r="E38" s="143"/>
      <c r="F38" s="144"/>
      <c r="G38" s="225"/>
      <c r="H38" s="98" t="s">
        <v>178</v>
      </c>
      <c r="I38" s="152" t="s">
        <v>252</v>
      </c>
      <c r="J38" s="153" t="s">
        <v>263</v>
      </c>
      <c r="K38" s="153"/>
      <c r="L38" s="154" t="s">
        <v>252</v>
      </c>
      <c r="M38" s="153" t="s">
        <v>270</v>
      </c>
      <c r="N38" s="153"/>
      <c r="O38" s="195" t="s">
        <v>252</v>
      </c>
      <c r="P38" s="153" t="s">
        <v>271</v>
      </c>
      <c r="Q38" s="153"/>
      <c r="R38" s="154" t="s">
        <v>252</v>
      </c>
      <c r="S38" s="153" t="s">
        <v>272</v>
      </c>
      <c r="T38" s="153"/>
      <c r="U38" s="167"/>
      <c r="V38" s="167"/>
      <c r="W38" s="167"/>
      <c r="X38" s="168"/>
      <c r="Y38" s="151"/>
      <c r="Z38" s="115"/>
      <c r="AA38" s="115"/>
      <c r="AB38" s="146"/>
      <c r="AC38" s="151"/>
      <c r="AD38" s="115"/>
      <c r="AE38" s="115"/>
      <c r="AF38" s="146"/>
    </row>
    <row r="39" spans="1:33" ht="18.75" customHeight="1" x14ac:dyDescent="0.15">
      <c r="A39" s="169"/>
      <c r="B39" s="170"/>
      <c r="C39" s="213"/>
      <c r="D39" s="173"/>
      <c r="E39" s="130"/>
      <c r="F39" s="173"/>
      <c r="G39" s="222"/>
      <c r="H39" s="96" t="s">
        <v>147</v>
      </c>
      <c r="I39" s="127" t="s">
        <v>252</v>
      </c>
      <c r="J39" s="175" t="s">
        <v>263</v>
      </c>
      <c r="K39" s="175"/>
      <c r="L39" s="198" t="s">
        <v>252</v>
      </c>
      <c r="M39" s="175" t="s">
        <v>264</v>
      </c>
      <c r="N39" s="175"/>
      <c r="O39" s="176" t="s">
        <v>252</v>
      </c>
      <c r="P39" s="175" t="s">
        <v>265</v>
      </c>
      <c r="Q39" s="189"/>
      <c r="R39" s="175"/>
      <c r="S39" s="175"/>
      <c r="T39" s="175"/>
      <c r="U39" s="177"/>
      <c r="V39" s="177"/>
      <c r="W39" s="177"/>
      <c r="X39" s="178"/>
      <c r="Y39" s="181"/>
      <c r="Z39" s="179"/>
      <c r="AA39" s="179"/>
      <c r="AB39" s="180"/>
      <c r="AC39" s="181"/>
      <c r="AD39" s="179"/>
      <c r="AE39" s="179"/>
      <c r="AF39" s="180"/>
    </row>
  </sheetData>
  <mergeCells count="41">
    <mergeCell ref="A3:AF3"/>
    <mergeCell ref="E5:E6"/>
    <mergeCell ref="F5:G6"/>
    <mergeCell ref="H5:P6"/>
    <mergeCell ref="Q5:V6"/>
    <mergeCell ref="W5:W6"/>
    <mergeCell ref="X5:X6"/>
    <mergeCell ref="Y5:Y6"/>
    <mergeCell ref="Z5:Z6"/>
    <mergeCell ref="AA5:AA6"/>
    <mergeCell ref="AB5:AB6"/>
    <mergeCell ref="AC5:AC6"/>
    <mergeCell ref="AD5:AD6"/>
    <mergeCell ref="AE5:AE6"/>
    <mergeCell ref="AF5:AF6"/>
    <mergeCell ref="A11:C12"/>
    <mergeCell ref="H11:H12"/>
    <mergeCell ref="Y11:AB12"/>
    <mergeCell ref="AC11:AF12"/>
    <mergeCell ref="W7:AF8"/>
    <mergeCell ref="A10:C10"/>
    <mergeCell ref="D10:E10"/>
    <mergeCell ref="F10:G10"/>
    <mergeCell ref="H10:X10"/>
    <mergeCell ref="Y10:AB10"/>
    <mergeCell ref="AC10:AF10"/>
    <mergeCell ref="A7:C8"/>
    <mergeCell ref="D7:E8"/>
    <mergeCell ref="F7:G8"/>
    <mergeCell ref="H7:P8"/>
    <mergeCell ref="Q7:V8"/>
    <mergeCell ref="H17:H18"/>
    <mergeCell ref="I17:I18"/>
    <mergeCell ref="J17:L18"/>
    <mergeCell ref="M17:M18"/>
    <mergeCell ref="N17:P18"/>
    <mergeCell ref="H35:H36"/>
    <mergeCell ref="I35:I36"/>
    <mergeCell ref="J35:L36"/>
    <mergeCell ref="M35:M36"/>
    <mergeCell ref="N35:P36"/>
  </mergeCells>
  <phoneticPr fontId="23"/>
  <dataValidations count="1">
    <dataValidation type="list" allowBlank="1" showInputMessage="1" showErrorMessage="1" sqref="U11:U12 M11:M13 Q11:Q13 L14 L16 L19:L22 L24:L33 M17:M18 M23 O31:O33 R31:R32 O25 M15 M34:M36 Q34 L37:L39 O37:O39 R37:R38 Y13:Y14 Y34:Y35 AC13:AC14 AC34:AC35 D22:D23 D35:D36 A23 A36 I11:I39" xr:uid="{00000000-0002-0000-1400-000000000000}">
      <formula1>"□,■"</formula1>
    </dataValidation>
  </dataValidations>
  <pageMargins left="0.70866141732283472" right="0.70866141732283472" top="0.74803149606299213" bottom="0.74803149606299213" header="0.31496062992125984" footer="0.31496062992125984"/>
  <pageSetup paperSize="9" scale="52"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IV113"/>
  <sheetViews>
    <sheetView view="pageBreakPreview" zoomScale="60" zoomScaleNormal="100" workbookViewId="0">
      <selection activeCell="F45" sqref="F45"/>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111" customWidth="1"/>
    <col min="8" max="8" width="33.875" style="2" customWidth="1"/>
    <col min="9" max="32" width="4.875" style="2" customWidth="1"/>
    <col min="33" max="33" width="12" style="2" bestFit="1" customWidth="1"/>
    <col min="34" max="256" width="9" style="2"/>
  </cols>
  <sheetData>
    <row r="2" spans="1:32" ht="18.75" x14ac:dyDescent="0.15">
      <c r="A2" s="234" t="s">
        <v>300</v>
      </c>
      <c r="B2" s="234"/>
      <c r="C2" s="91"/>
      <c r="D2" s="91"/>
      <c r="E2" s="91"/>
      <c r="F2" s="91"/>
      <c r="G2" s="108"/>
      <c r="H2" s="91"/>
      <c r="I2" s="91"/>
      <c r="J2" s="91"/>
      <c r="K2" s="91"/>
      <c r="L2" s="91"/>
      <c r="M2" s="91"/>
      <c r="N2" s="91"/>
      <c r="O2" s="91"/>
      <c r="P2" s="91"/>
      <c r="Q2" s="91"/>
      <c r="R2" s="91"/>
      <c r="S2" s="91"/>
      <c r="T2" s="91"/>
      <c r="U2" s="91"/>
      <c r="V2" s="91"/>
      <c r="W2" s="91"/>
      <c r="X2" s="91"/>
      <c r="Y2" s="91"/>
      <c r="Z2" s="91"/>
      <c r="AA2" s="91"/>
      <c r="AB2" s="91"/>
      <c r="AC2" s="91"/>
      <c r="AD2" s="91"/>
      <c r="AE2" s="91"/>
      <c r="AF2" s="91"/>
    </row>
    <row r="3" spans="1:32" ht="18.75" x14ac:dyDescent="0.15">
      <c r="A3" s="279" t="s">
        <v>297</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row>
    <row r="4" spans="1:32" ht="18.75" customHeight="1" x14ac:dyDescent="0.15">
      <c r="A4" s="106"/>
      <c r="B4" s="106"/>
      <c r="C4" s="91"/>
      <c r="D4" s="91"/>
      <c r="E4" s="91"/>
      <c r="F4" s="91"/>
      <c r="G4" s="108"/>
      <c r="H4" s="91"/>
      <c r="I4" s="91"/>
      <c r="J4" s="91"/>
      <c r="K4" s="91"/>
      <c r="L4" s="91"/>
      <c r="M4" s="91"/>
      <c r="N4" s="91"/>
      <c r="O4" s="91"/>
      <c r="P4" s="91"/>
      <c r="Q4" s="91"/>
      <c r="R4" s="91"/>
      <c r="S4" s="91"/>
      <c r="T4" s="91"/>
      <c r="U4" s="91"/>
      <c r="V4" s="91"/>
      <c r="W4" s="91"/>
      <c r="X4" s="91"/>
      <c r="Y4" s="91"/>
      <c r="Z4" s="91"/>
      <c r="AA4" s="91"/>
      <c r="AB4" s="91"/>
      <c r="AC4" s="91"/>
      <c r="AD4" s="91"/>
      <c r="AE4" s="91"/>
      <c r="AF4" s="91"/>
    </row>
    <row r="5" spans="1:32" ht="18.75" customHeight="1" x14ac:dyDescent="0.15">
      <c r="A5" s="106"/>
      <c r="B5" s="106"/>
      <c r="C5" s="89"/>
      <c r="D5" s="90"/>
      <c r="E5" s="255"/>
      <c r="F5" s="256" t="s">
        <v>3</v>
      </c>
      <c r="G5" s="257"/>
      <c r="H5" s="248"/>
      <c r="I5" s="249"/>
      <c r="J5" s="249"/>
      <c r="K5" s="249"/>
      <c r="L5" s="249"/>
      <c r="M5" s="249"/>
      <c r="N5" s="249"/>
      <c r="O5" s="249"/>
      <c r="P5" s="249"/>
      <c r="Q5" s="247" t="s">
        <v>298</v>
      </c>
      <c r="R5" s="247"/>
      <c r="S5" s="247"/>
      <c r="T5" s="247"/>
      <c r="U5" s="247"/>
      <c r="V5" s="247"/>
      <c r="W5" s="260"/>
      <c r="X5" s="258"/>
      <c r="Y5" s="258"/>
      <c r="Z5" s="258"/>
      <c r="AA5" s="258"/>
      <c r="AB5" s="258"/>
      <c r="AC5" s="258"/>
      <c r="AD5" s="258"/>
      <c r="AE5" s="258"/>
      <c r="AF5" s="259"/>
    </row>
    <row r="6" spans="1:32" ht="18.75" customHeight="1" x14ac:dyDescent="0.15">
      <c r="A6" s="106"/>
      <c r="B6" s="106"/>
      <c r="C6" s="89"/>
      <c r="D6" s="90"/>
      <c r="E6" s="283"/>
      <c r="F6" s="257"/>
      <c r="G6" s="257"/>
      <c r="H6" s="250"/>
      <c r="I6" s="251"/>
      <c r="J6" s="251"/>
      <c r="K6" s="251"/>
      <c r="L6" s="251"/>
      <c r="M6" s="251"/>
      <c r="N6" s="251"/>
      <c r="O6" s="251"/>
      <c r="P6" s="251"/>
      <c r="Q6" s="247"/>
      <c r="R6" s="247"/>
      <c r="S6" s="247"/>
      <c r="T6" s="247"/>
      <c r="U6" s="247"/>
      <c r="V6" s="247"/>
      <c r="W6" s="260"/>
      <c r="X6" s="258"/>
      <c r="Y6" s="258"/>
      <c r="Z6" s="258"/>
      <c r="AA6" s="258"/>
      <c r="AB6" s="258"/>
      <c r="AC6" s="258"/>
      <c r="AD6" s="258"/>
      <c r="AE6" s="258"/>
      <c r="AF6" s="259"/>
    </row>
    <row r="7" spans="1:32" ht="18.75" customHeight="1" x14ac:dyDescent="0.15">
      <c r="A7" s="247" t="s">
        <v>5</v>
      </c>
      <c r="B7" s="247"/>
      <c r="C7" s="247"/>
      <c r="D7" s="252"/>
      <c r="E7" s="253"/>
      <c r="F7" s="256" t="s">
        <v>6</v>
      </c>
      <c r="G7" s="257"/>
      <c r="H7" s="248"/>
      <c r="I7" s="249"/>
      <c r="J7" s="249"/>
      <c r="K7" s="249"/>
      <c r="L7" s="249"/>
      <c r="M7" s="249"/>
      <c r="N7" s="249"/>
      <c r="O7" s="249"/>
      <c r="P7" s="249"/>
      <c r="Q7" s="247" t="s">
        <v>156</v>
      </c>
      <c r="R7" s="247"/>
      <c r="S7" s="247"/>
      <c r="T7" s="247"/>
      <c r="U7" s="247"/>
      <c r="V7" s="247"/>
      <c r="W7" s="284"/>
      <c r="X7" s="285"/>
      <c r="Y7" s="285"/>
      <c r="Z7" s="285"/>
      <c r="AA7" s="285"/>
      <c r="AB7" s="285"/>
      <c r="AC7" s="285"/>
      <c r="AD7" s="285"/>
      <c r="AE7" s="285"/>
      <c r="AF7" s="285"/>
    </row>
    <row r="8" spans="1:32" ht="18.75" customHeight="1" x14ac:dyDescent="0.15">
      <c r="A8" s="247"/>
      <c r="B8" s="247"/>
      <c r="C8" s="247"/>
      <c r="D8" s="254"/>
      <c r="E8" s="255"/>
      <c r="F8" s="257"/>
      <c r="G8" s="257"/>
      <c r="H8" s="250"/>
      <c r="I8" s="251"/>
      <c r="J8" s="251"/>
      <c r="K8" s="251"/>
      <c r="L8" s="251"/>
      <c r="M8" s="251"/>
      <c r="N8" s="251"/>
      <c r="O8" s="251"/>
      <c r="P8" s="251"/>
      <c r="Q8" s="247"/>
      <c r="R8" s="247"/>
      <c r="S8" s="247"/>
      <c r="T8" s="247"/>
      <c r="U8" s="247"/>
      <c r="V8" s="247"/>
      <c r="W8" s="287"/>
      <c r="X8" s="288"/>
      <c r="Y8" s="288"/>
      <c r="Z8" s="288"/>
      <c r="AA8" s="288"/>
      <c r="AB8" s="288"/>
      <c r="AC8" s="288"/>
      <c r="AD8" s="288"/>
      <c r="AE8" s="288"/>
      <c r="AF8" s="288"/>
    </row>
    <row r="9" spans="1:32" ht="18.75" customHeight="1" x14ac:dyDescent="0.15">
      <c r="A9" s="106"/>
      <c r="B9" s="106"/>
      <c r="C9" s="91"/>
      <c r="D9" s="91"/>
      <c r="E9" s="91"/>
      <c r="F9" s="91"/>
      <c r="G9" s="108"/>
      <c r="H9" s="91"/>
      <c r="I9" s="91"/>
      <c r="J9" s="91"/>
      <c r="K9" s="91"/>
      <c r="L9" s="91"/>
      <c r="M9" s="91"/>
      <c r="N9" s="91"/>
      <c r="O9" s="91"/>
      <c r="P9" s="91"/>
      <c r="Q9" s="91"/>
      <c r="R9" s="91"/>
      <c r="S9" s="91"/>
      <c r="T9" s="91"/>
      <c r="U9" s="91"/>
      <c r="V9" s="91"/>
      <c r="W9" s="91"/>
      <c r="X9" s="91"/>
      <c r="Y9" s="91"/>
      <c r="Z9" s="91"/>
      <c r="AA9" s="91"/>
      <c r="AB9" s="91"/>
      <c r="AC9" s="91"/>
      <c r="AD9" s="91"/>
      <c r="AE9" s="91"/>
      <c r="AF9" s="91"/>
    </row>
    <row r="10" spans="1:32" ht="18.75" customHeight="1" x14ac:dyDescent="0.15">
      <c r="A10" s="280" t="s">
        <v>46</v>
      </c>
      <c r="B10" s="281"/>
      <c r="C10" s="282"/>
      <c r="D10" s="280" t="s">
        <v>0</v>
      </c>
      <c r="E10" s="282"/>
      <c r="F10" s="298" t="s">
        <v>7</v>
      </c>
      <c r="G10" s="299"/>
      <c r="H10" s="280" t="s">
        <v>251</v>
      </c>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2"/>
    </row>
    <row r="11" spans="1:32" ht="18.75" customHeight="1" x14ac:dyDescent="0.15">
      <c r="A11" s="284" t="s">
        <v>9</v>
      </c>
      <c r="B11" s="285"/>
      <c r="C11" s="286"/>
      <c r="D11" s="230"/>
      <c r="E11" s="203"/>
      <c r="F11" s="134"/>
      <c r="G11" s="229"/>
      <c r="H11" s="290" t="s">
        <v>10</v>
      </c>
      <c r="I11" s="187" t="s">
        <v>252</v>
      </c>
      <c r="J11" s="124" t="s">
        <v>253</v>
      </c>
      <c r="K11" s="124"/>
      <c r="L11" s="124"/>
      <c r="M11" s="188" t="s">
        <v>252</v>
      </c>
      <c r="N11" s="124" t="s">
        <v>254</v>
      </c>
      <c r="O11" s="124"/>
      <c r="P11" s="124"/>
      <c r="Q11" s="188" t="s">
        <v>252</v>
      </c>
      <c r="R11" s="124" t="s">
        <v>255</v>
      </c>
      <c r="S11" s="124"/>
      <c r="T11" s="124"/>
      <c r="U11" s="188" t="s">
        <v>252</v>
      </c>
      <c r="V11" s="124" t="s">
        <v>256</v>
      </c>
      <c r="W11" s="124"/>
      <c r="X11" s="124"/>
      <c r="Y11" s="124"/>
      <c r="Z11" s="124"/>
      <c r="AA11" s="124"/>
      <c r="AB11" s="124"/>
      <c r="AC11" s="124"/>
      <c r="AD11" s="124"/>
      <c r="AE11" s="124"/>
      <c r="AF11" s="136"/>
    </row>
    <row r="12" spans="1:32" ht="18.75" customHeight="1" x14ac:dyDescent="0.15">
      <c r="A12" s="287"/>
      <c r="B12" s="288"/>
      <c r="C12" s="289"/>
      <c r="D12" s="231"/>
      <c r="E12" s="204"/>
      <c r="F12" s="172"/>
      <c r="G12" s="200"/>
      <c r="H12" s="291"/>
      <c r="I12" s="127" t="s">
        <v>252</v>
      </c>
      <c r="J12" s="128" t="s">
        <v>257</v>
      </c>
      <c r="K12" s="128"/>
      <c r="L12" s="128"/>
      <c r="M12" s="198" t="s">
        <v>252</v>
      </c>
      <c r="N12" s="128" t="s">
        <v>258</v>
      </c>
      <c r="O12" s="128"/>
      <c r="P12" s="128"/>
      <c r="Q12" s="198" t="s">
        <v>252</v>
      </c>
      <c r="R12" s="128" t="s">
        <v>259</v>
      </c>
      <c r="S12" s="128"/>
      <c r="T12" s="128"/>
      <c r="U12" s="198" t="s">
        <v>252</v>
      </c>
      <c r="V12" s="128" t="s">
        <v>260</v>
      </c>
      <c r="W12" s="128"/>
      <c r="X12" s="128"/>
      <c r="Y12" s="232"/>
      <c r="Z12" s="232"/>
      <c r="AA12" s="232"/>
      <c r="AB12" s="232"/>
      <c r="AC12" s="232"/>
      <c r="AD12" s="232"/>
      <c r="AE12" s="232"/>
      <c r="AF12" s="204"/>
    </row>
    <row r="13" spans="1:32" ht="18.75" customHeight="1" x14ac:dyDescent="0.15">
      <c r="A13" s="131"/>
      <c r="B13" s="132"/>
      <c r="C13" s="205"/>
      <c r="D13" s="135"/>
      <c r="E13" s="126"/>
      <c r="F13" s="135"/>
      <c r="G13" s="137"/>
      <c r="H13" s="240" t="s">
        <v>109</v>
      </c>
      <c r="I13" s="147" t="s">
        <v>252</v>
      </c>
      <c r="J13" s="159" t="s">
        <v>263</v>
      </c>
      <c r="K13" s="163"/>
      <c r="L13" s="212" t="s">
        <v>252</v>
      </c>
      <c r="M13" s="159" t="s">
        <v>267</v>
      </c>
      <c r="N13" s="163"/>
      <c r="O13" s="149"/>
      <c r="P13" s="149"/>
      <c r="Q13" s="149"/>
      <c r="R13" s="149"/>
      <c r="S13" s="149"/>
      <c r="T13" s="149"/>
      <c r="U13" s="149"/>
      <c r="V13" s="149"/>
      <c r="W13" s="149"/>
      <c r="X13" s="149"/>
      <c r="Y13" s="149"/>
      <c r="Z13" s="149"/>
      <c r="AA13" s="149"/>
      <c r="AB13" s="149"/>
      <c r="AC13" s="149"/>
      <c r="AD13" s="149"/>
      <c r="AE13" s="149"/>
      <c r="AF13" s="150"/>
    </row>
    <row r="14" spans="1:32" ht="18.75" customHeight="1" x14ac:dyDescent="0.15">
      <c r="A14" s="139"/>
      <c r="B14" s="140"/>
      <c r="C14" s="209"/>
      <c r="D14" s="144"/>
      <c r="E14" s="143"/>
      <c r="F14" s="144"/>
      <c r="G14" s="225"/>
      <c r="H14" s="314" t="s">
        <v>149</v>
      </c>
      <c r="I14" s="268" t="s">
        <v>252</v>
      </c>
      <c r="J14" s="270" t="s">
        <v>268</v>
      </c>
      <c r="K14" s="270"/>
      <c r="L14" s="270"/>
      <c r="M14" s="268" t="s">
        <v>252</v>
      </c>
      <c r="N14" s="270" t="s">
        <v>269</v>
      </c>
      <c r="O14" s="270"/>
      <c r="P14" s="270"/>
      <c r="Q14" s="216"/>
      <c r="R14" s="216"/>
      <c r="S14" s="216"/>
      <c r="T14" s="216"/>
      <c r="U14" s="216"/>
      <c r="V14" s="216"/>
      <c r="W14" s="216"/>
      <c r="X14" s="216"/>
      <c r="Y14" s="216"/>
      <c r="Z14" s="216"/>
      <c r="AA14" s="216"/>
      <c r="AB14" s="216"/>
      <c r="AC14" s="216"/>
      <c r="AD14" s="216"/>
      <c r="AE14" s="216"/>
      <c r="AF14" s="217"/>
    </row>
    <row r="15" spans="1:32" ht="18.75" customHeight="1" x14ac:dyDescent="0.15">
      <c r="A15" s="139"/>
      <c r="B15" s="140"/>
      <c r="C15" s="209"/>
      <c r="D15" s="144"/>
      <c r="E15" s="143"/>
      <c r="F15" s="144"/>
      <c r="G15" s="225"/>
      <c r="H15" s="316"/>
      <c r="I15" s="269"/>
      <c r="J15" s="271"/>
      <c r="K15" s="271"/>
      <c r="L15" s="271"/>
      <c r="M15" s="269"/>
      <c r="N15" s="271"/>
      <c r="O15" s="271"/>
      <c r="P15" s="271"/>
      <c r="Q15" s="149"/>
      <c r="R15" s="149"/>
      <c r="S15" s="149"/>
      <c r="T15" s="149"/>
      <c r="U15" s="149"/>
      <c r="V15" s="149"/>
      <c r="W15" s="149"/>
      <c r="X15" s="149"/>
      <c r="Y15" s="149"/>
      <c r="Z15" s="149"/>
      <c r="AA15" s="149"/>
      <c r="AB15" s="149"/>
      <c r="AC15" s="149"/>
      <c r="AD15" s="149"/>
      <c r="AE15" s="149"/>
      <c r="AF15" s="150"/>
    </row>
    <row r="16" spans="1:32" ht="18.75" customHeight="1" x14ac:dyDescent="0.15">
      <c r="A16" s="139"/>
      <c r="B16" s="140"/>
      <c r="C16" s="209"/>
      <c r="D16" s="144"/>
      <c r="E16" s="143"/>
      <c r="F16" s="144"/>
      <c r="G16" s="225"/>
      <c r="H16" s="314" t="s">
        <v>150</v>
      </c>
      <c r="I16" s="268" t="s">
        <v>252</v>
      </c>
      <c r="J16" s="270" t="s">
        <v>268</v>
      </c>
      <c r="K16" s="270"/>
      <c r="L16" s="270"/>
      <c r="M16" s="268" t="s">
        <v>252</v>
      </c>
      <c r="N16" s="270" t="s">
        <v>269</v>
      </c>
      <c r="O16" s="270"/>
      <c r="P16" s="270"/>
      <c r="Q16" s="216"/>
      <c r="R16" s="216"/>
      <c r="S16" s="216"/>
      <c r="T16" s="216"/>
      <c r="U16" s="216"/>
      <c r="V16" s="216"/>
      <c r="W16" s="216"/>
      <c r="X16" s="216"/>
      <c r="Y16" s="216"/>
      <c r="Z16" s="216"/>
      <c r="AA16" s="216"/>
      <c r="AB16" s="216"/>
      <c r="AC16" s="216"/>
      <c r="AD16" s="216"/>
      <c r="AE16" s="216"/>
      <c r="AF16" s="217"/>
    </row>
    <row r="17" spans="1:32" ht="18.75" customHeight="1" x14ac:dyDescent="0.15">
      <c r="A17" s="162" t="s">
        <v>252</v>
      </c>
      <c r="B17" s="140">
        <v>76</v>
      </c>
      <c r="C17" s="209" t="s">
        <v>302</v>
      </c>
      <c r="D17" s="162" t="s">
        <v>252</v>
      </c>
      <c r="E17" s="143" t="s">
        <v>303</v>
      </c>
      <c r="F17" s="144"/>
      <c r="G17" s="225"/>
      <c r="H17" s="316"/>
      <c r="I17" s="269"/>
      <c r="J17" s="271"/>
      <c r="K17" s="271"/>
      <c r="L17" s="271"/>
      <c r="M17" s="269"/>
      <c r="N17" s="271"/>
      <c r="O17" s="271"/>
      <c r="P17" s="271"/>
      <c r="Q17" s="149"/>
      <c r="R17" s="149"/>
      <c r="S17" s="149"/>
      <c r="T17" s="149"/>
      <c r="U17" s="149"/>
      <c r="V17" s="149"/>
      <c r="W17" s="149"/>
      <c r="X17" s="149"/>
      <c r="Y17" s="149"/>
      <c r="Z17" s="149"/>
      <c r="AA17" s="149"/>
      <c r="AB17" s="149"/>
      <c r="AC17" s="149"/>
      <c r="AD17" s="149"/>
      <c r="AE17" s="149"/>
      <c r="AF17" s="150"/>
    </row>
    <row r="18" spans="1:32" ht="18.75" customHeight="1" x14ac:dyDescent="0.15">
      <c r="A18" s="139"/>
      <c r="B18" s="140"/>
      <c r="C18" s="209" t="s">
        <v>304</v>
      </c>
      <c r="D18" s="162" t="s">
        <v>252</v>
      </c>
      <c r="E18" s="143" t="s">
        <v>305</v>
      </c>
      <c r="F18" s="144"/>
      <c r="G18" s="225"/>
      <c r="H18" s="241" t="s">
        <v>112</v>
      </c>
      <c r="I18" s="152" t="s">
        <v>252</v>
      </c>
      <c r="J18" s="153" t="s">
        <v>263</v>
      </c>
      <c r="K18" s="156"/>
      <c r="L18" s="154" t="s">
        <v>252</v>
      </c>
      <c r="M18" s="153" t="s">
        <v>267</v>
      </c>
      <c r="N18" s="103"/>
      <c r="O18" s="103"/>
      <c r="P18" s="103"/>
      <c r="Q18" s="153"/>
      <c r="R18" s="153"/>
      <c r="S18" s="153"/>
      <c r="T18" s="153"/>
      <c r="U18" s="153"/>
      <c r="V18" s="153"/>
      <c r="W18" s="153"/>
      <c r="X18" s="153"/>
      <c r="Y18" s="153"/>
      <c r="Z18" s="153"/>
      <c r="AA18" s="153"/>
      <c r="AB18" s="153"/>
      <c r="AC18" s="153"/>
      <c r="AD18" s="153"/>
      <c r="AE18" s="153"/>
      <c r="AF18" s="155"/>
    </row>
    <row r="19" spans="1:32" ht="18.75" customHeight="1" x14ac:dyDescent="0.15">
      <c r="A19" s="139"/>
      <c r="B19" s="140"/>
      <c r="C19" s="209"/>
      <c r="D19" s="144"/>
      <c r="E19" s="143"/>
      <c r="F19" s="144"/>
      <c r="G19" s="225"/>
      <c r="H19" s="241" t="s">
        <v>21</v>
      </c>
      <c r="I19" s="152" t="s">
        <v>252</v>
      </c>
      <c r="J19" s="153" t="s">
        <v>273</v>
      </c>
      <c r="K19" s="156"/>
      <c r="L19" s="103"/>
      <c r="M19" s="154" t="s">
        <v>252</v>
      </c>
      <c r="N19" s="153" t="s">
        <v>274</v>
      </c>
      <c r="O19" s="167"/>
      <c r="P19" s="167"/>
      <c r="Q19" s="167"/>
      <c r="R19" s="153"/>
      <c r="S19" s="153"/>
      <c r="T19" s="153"/>
      <c r="U19" s="153"/>
      <c r="V19" s="153"/>
      <c r="W19" s="153"/>
      <c r="X19" s="153"/>
      <c r="Y19" s="153"/>
      <c r="Z19" s="153"/>
      <c r="AA19" s="153"/>
      <c r="AB19" s="153"/>
      <c r="AC19" s="153"/>
      <c r="AD19" s="153"/>
      <c r="AE19" s="153"/>
      <c r="AF19" s="155"/>
    </row>
    <row r="20" spans="1:32" ht="18.75" customHeight="1" x14ac:dyDescent="0.15">
      <c r="A20" s="139"/>
      <c r="B20" s="140"/>
      <c r="C20" s="209"/>
      <c r="D20" s="144"/>
      <c r="E20" s="143"/>
      <c r="F20" s="144"/>
      <c r="G20" s="225"/>
      <c r="H20" s="241" t="s">
        <v>113</v>
      </c>
      <c r="I20" s="152" t="s">
        <v>252</v>
      </c>
      <c r="J20" s="153" t="s">
        <v>263</v>
      </c>
      <c r="K20" s="156"/>
      <c r="L20" s="154" t="s">
        <v>252</v>
      </c>
      <c r="M20" s="153" t="s">
        <v>267</v>
      </c>
      <c r="N20" s="103"/>
      <c r="O20" s="153"/>
      <c r="P20" s="153"/>
      <c r="Q20" s="153"/>
      <c r="R20" s="153"/>
      <c r="S20" s="153"/>
      <c r="T20" s="153"/>
      <c r="U20" s="153"/>
      <c r="V20" s="153"/>
      <c r="W20" s="153"/>
      <c r="X20" s="153"/>
      <c r="Y20" s="153"/>
      <c r="Z20" s="153"/>
      <c r="AA20" s="153"/>
      <c r="AB20" s="153"/>
      <c r="AC20" s="153"/>
      <c r="AD20" s="153"/>
      <c r="AE20" s="153"/>
      <c r="AF20" s="155"/>
    </row>
    <row r="21" spans="1:32" ht="18.75" customHeight="1" x14ac:dyDescent="0.15">
      <c r="A21" s="139"/>
      <c r="B21" s="140"/>
      <c r="C21" s="209"/>
      <c r="D21" s="144"/>
      <c r="E21" s="143"/>
      <c r="F21" s="144"/>
      <c r="G21" s="225"/>
      <c r="H21" s="241" t="s">
        <v>114</v>
      </c>
      <c r="I21" s="152" t="s">
        <v>252</v>
      </c>
      <c r="J21" s="153" t="s">
        <v>263</v>
      </c>
      <c r="K21" s="156"/>
      <c r="L21" s="154" t="s">
        <v>252</v>
      </c>
      <c r="M21" s="153" t="s">
        <v>267</v>
      </c>
      <c r="N21" s="103"/>
      <c r="O21" s="153"/>
      <c r="P21" s="153"/>
      <c r="Q21" s="153"/>
      <c r="R21" s="153"/>
      <c r="S21" s="153"/>
      <c r="T21" s="153"/>
      <c r="U21" s="153"/>
      <c r="V21" s="153"/>
      <c r="W21" s="153"/>
      <c r="X21" s="153"/>
      <c r="Y21" s="153"/>
      <c r="Z21" s="153"/>
      <c r="AA21" s="153"/>
      <c r="AB21" s="153"/>
      <c r="AC21" s="153"/>
      <c r="AD21" s="153"/>
      <c r="AE21" s="153"/>
      <c r="AF21" s="155"/>
    </row>
    <row r="22" spans="1:32" ht="18.75" customHeight="1" x14ac:dyDescent="0.15">
      <c r="A22" s="169"/>
      <c r="B22" s="170"/>
      <c r="C22" s="213"/>
      <c r="D22" s="173"/>
      <c r="E22" s="130"/>
      <c r="F22" s="173"/>
      <c r="G22" s="222"/>
      <c r="H22" s="242" t="s">
        <v>126</v>
      </c>
      <c r="I22" s="174" t="s">
        <v>252</v>
      </c>
      <c r="J22" s="175" t="s">
        <v>263</v>
      </c>
      <c r="K22" s="175"/>
      <c r="L22" s="176" t="s">
        <v>252</v>
      </c>
      <c r="M22" s="175" t="s">
        <v>264</v>
      </c>
      <c r="N22" s="175"/>
      <c r="O22" s="176" t="s">
        <v>252</v>
      </c>
      <c r="P22" s="175" t="s">
        <v>265</v>
      </c>
      <c r="Q22" s="177"/>
      <c r="R22" s="177"/>
      <c r="S22" s="177"/>
      <c r="T22" s="177"/>
      <c r="U22" s="175"/>
      <c r="V22" s="175"/>
      <c r="W22" s="175"/>
      <c r="X22" s="175"/>
      <c r="Y22" s="175"/>
      <c r="Z22" s="175"/>
      <c r="AA22" s="175"/>
      <c r="AB22" s="175"/>
      <c r="AC22" s="175"/>
      <c r="AD22" s="175"/>
      <c r="AE22" s="175"/>
      <c r="AF22" s="190"/>
    </row>
    <row r="23" spans="1:32" ht="18.75" customHeight="1" x14ac:dyDescent="0.15">
      <c r="A23" s="131"/>
      <c r="B23" s="132"/>
      <c r="C23" s="205"/>
      <c r="D23" s="135"/>
      <c r="E23" s="126"/>
      <c r="F23" s="135"/>
      <c r="G23" s="137"/>
      <c r="H23" s="240" t="s">
        <v>117</v>
      </c>
      <c r="I23" s="147" t="s">
        <v>252</v>
      </c>
      <c r="J23" s="159" t="s">
        <v>273</v>
      </c>
      <c r="K23" s="163"/>
      <c r="L23" s="148"/>
      <c r="M23" s="212" t="s">
        <v>252</v>
      </c>
      <c r="N23" s="159" t="s">
        <v>274</v>
      </c>
      <c r="O23" s="149"/>
      <c r="P23" s="149"/>
      <c r="Q23" s="149"/>
      <c r="R23" s="159"/>
      <c r="S23" s="159"/>
      <c r="T23" s="159"/>
      <c r="U23" s="159"/>
      <c r="V23" s="159"/>
      <c r="W23" s="183"/>
      <c r="X23" s="183"/>
      <c r="Y23" s="183"/>
      <c r="Z23" s="183"/>
      <c r="AA23" s="183"/>
      <c r="AB23" s="183"/>
      <c r="AC23" s="183"/>
      <c r="AD23" s="183"/>
      <c r="AE23" s="183"/>
      <c r="AF23" s="186"/>
    </row>
    <row r="24" spans="1:32" ht="18.75" customHeight="1" x14ac:dyDescent="0.15">
      <c r="A24" s="139"/>
      <c r="B24" s="140"/>
      <c r="C24" s="209"/>
      <c r="D24" s="144"/>
      <c r="E24" s="143"/>
      <c r="F24" s="144"/>
      <c r="G24" s="225"/>
      <c r="H24" s="241" t="s">
        <v>109</v>
      </c>
      <c r="I24" s="152" t="s">
        <v>252</v>
      </c>
      <c r="J24" s="153" t="s">
        <v>263</v>
      </c>
      <c r="K24" s="156"/>
      <c r="L24" s="154" t="s">
        <v>252</v>
      </c>
      <c r="M24" s="153" t="s">
        <v>267</v>
      </c>
      <c r="N24" s="103"/>
      <c r="O24" s="153"/>
      <c r="P24" s="153"/>
      <c r="Q24" s="153"/>
      <c r="R24" s="153"/>
      <c r="S24" s="153"/>
      <c r="T24" s="153"/>
      <c r="U24" s="153"/>
      <c r="V24" s="153"/>
      <c r="W24" s="153"/>
      <c r="X24" s="153"/>
      <c r="Y24" s="153"/>
      <c r="Z24" s="153"/>
      <c r="AA24" s="153"/>
      <c r="AB24" s="153"/>
      <c r="AC24" s="153"/>
      <c r="AD24" s="153"/>
      <c r="AE24" s="153"/>
      <c r="AF24" s="155"/>
    </row>
    <row r="25" spans="1:32" ht="18.75" customHeight="1" x14ac:dyDescent="0.15">
      <c r="A25" s="162" t="s">
        <v>252</v>
      </c>
      <c r="B25" s="140">
        <v>71</v>
      </c>
      <c r="C25" s="209" t="s">
        <v>306</v>
      </c>
      <c r="D25" s="162" t="s">
        <v>252</v>
      </c>
      <c r="E25" s="143" t="s">
        <v>291</v>
      </c>
      <c r="F25" s="144"/>
      <c r="G25" s="225"/>
      <c r="H25" s="314" t="s">
        <v>149</v>
      </c>
      <c r="I25" s="268" t="s">
        <v>252</v>
      </c>
      <c r="J25" s="270" t="s">
        <v>268</v>
      </c>
      <c r="K25" s="270"/>
      <c r="L25" s="270"/>
      <c r="M25" s="268" t="s">
        <v>252</v>
      </c>
      <c r="N25" s="270" t="s">
        <v>269</v>
      </c>
      <c r="O25" s="270"/>
      <c r="P25" s="270"/>
      <c r="Q25" s="216"/>
      <c r="R25" s="216"/>
      <c r="S25" s="216"/>
      <c r="T25" s="216"/>
      <c r="U25" s="216"/>
      <c r="V25" s="216"/>
      <c r="W25" s="216"/>
      <c r="X25" s="216"/>
      <c r="Y25" s="216"/>
      <c r="Z25" s="216"/>
      <c r="AA25" s="216"/>
      <c r="AB25" s="216"/>
      <c r="AC25" s="216"/>
      <c r="AD25" s="216"/>
      <c r="AE25" s="216"/>
      <c r="AF25" s="217"/>
    </row>
    <row r="26" spans="1:32" ht="18.75" customHeight="1" x14ac:dyDescent="0.15">
      <c r="A26" s="139"/>
      <c r="B26" s="140"/>
      <c r="C26" s="209"/>
      <c r="D26" s="162" t="s">
        <v>252</v>
      </c>
      <c r="E26" s="143" t="s">
        <v>290</v>
      </c>
      <c r="F26" s="144"/>
      <c r="G26" s="225"/>
      <c r="H26" s="316"/>
      <c r="I26" s="269"/>
      <c r="J26" s="271"/>
      <c r="K26" s="271"/>
      <c r="L26" s="271"/>
      <c r="M26" s="269"/>
      <c r="N26" s="271"/>
      <c r="O26" s="271"/>
      <c r="P26" s="271"/>
      <c r="Q26" s="149"/>
      <c r="R26" s="149"/>
      <c r="S26" s="149"/>
      <c r="T26" s="149"/>
      <c r="U26" s="149"/>
      <c r="V26" s="149"/>
      <c r="W26" s="149"/>
      <c r="X26" s="149"/>
      <c r="Y26" s="149"/>
      <c r="Z26" s="149"/>
      <c r="AA26" s="149"/>
      <c r="AB26" s="149"/>
      <c r="AC26" s="149"/>
      <c r="AD26" s="149"/>
      <c r="AE26" s="149"/>
      <c r="AF26" s="150"/>
    </row>
    <row r="27" spans="1:32" ht="18.75" customHeight="1" x14ac:dyDescent="0.15">
      <c r="A27" s="169"/>
      <c r="B27" s="170"/>
      <c r="C27" s="213"/>
      <c r="D27" s="173"/>
      <c r="E27" s="130"/>
      <c r="F27" s="173"/>
      <c r="G27" s="222"/>
      <c r="H27" s="242" t="s">
        <v>126</v>
      </c>
      <c r="I27" s="174" t="s">
        <v>252</v>
      </c>
      <c r="J27" s="175" t="s">
        <v>263</v>
      </c>
      <c r="K27" s="175"/>
      <c r="L27" s="176" t="s">
        <v>252</v>
      </c>
      <c r="M27" s="175" t="s">
        <v>264</v>
      </c>
      <c r="N27" s="175"/>
      <c r="O27" s="176" t="s">
        <v>252</v>
      </c>
      <c r="P27" s="175" t="s">
        <v>265</v>
      </c>
      <c r="Q27" s="177"/>
      <c r="R27" s="177"/>
      <c r="S27" s="175"/>
      <c r="T27" s="175"/>
      <c r="U27" s="175"/>
      <c r="V27" s="175"/>
      <c r="W27" s="175"/>
      <c r="X27" s="175"/>
      <c r="Y27" s="175"/>
      <c r="Z27" s="175"/>
      <c r="AA27" s="175"/>
      <c r="AB27" s="175"/>
      <c r="AC27" s="175"/>
      <c r="AD27" s="175"/>
      <c r="AE27" s="175"/>
      <c r="AF27" s="190"/>
    </row>
    <row r="28" spans="1:32" ht="18.75" customHeight="1" x14ac:dyDescent="0.15">
      <c r="A28" s="131"/>
      <c r="B28" s="132"/>
      <c r="C28" s="205"/>
      <c r="D28" s="135"/>
      <c r="E28" s="126"/>
      <c r="F28" s="135"/>
      <c r="G28" s="137"/>
      <c r="H28" s="221" t="s">
        <v>16</v>
      </c>
      <c r="I28" s="182" t="s">
        <v>252</v>
      </c>
      <c r="J28" s="183" t="s">
        <v>263</v>
      </c>
      <c r="K28" s="183"/>
      <c r="L28" s="206"/>
      <c r="M28" s="185" t="s">
        <v>252</v>
      </c>
      <c r="N28" s="183" t="s">
        <v>278</v>
      </c>
      <c r="O28" s="183"/>
      <c r="P28" s="206"/>
      <c r="Q28" s="185" t="s">
        <v>252</v>
      </c>
      <c r="R28" s="207" t="s">
        <v>279</v>
      </c>
      <c r="S28" s="207"/>
      <c r="T28" s="207"/>
      <c r="U28" s="207"/>
      <c r="V28" s="183"/>
      <c r="W28" s="183"/>
      <c r="X28" s="183"/>
      <c r="Y28" s="183"/>
      <c r="Z28" s="183"/>
      <c r="AA28" s="183"/>
      <c r="AB28" s="183"/>
      <c r="AC28" s="183"/>
      <c r="AD28" s="183"/>
      <c r="AE28" s="183"/>
      <c r="AF28" s="186"/>
    </row>
    <row r="29" spans="1:32" ht="18.75" customHeight="1" x14ac:dyDescent="0.15">
      <c r="A29" s="139"/>
      <c r="B29" s="140"/>
      <c r="C29" s="209"/>
      <c r="D29" s="144"/>
      <c r="E29" s="143"/>
      <c r="F29" s="144"/>
      <c r="G29" s="225"/>
      <c r="H29" s="99" t="s">
        <v>12</v>
      </c>
      <c r="I29" s="152" t="s">
        <v>252</v>
      </c>
      <c r="J29" s="153" t="s">
        <v>273</v>
      </c>
      <c r="K29" s="156"/>
      <c r="L29" s="103"/>
      <c r="M29" s="154" t="s">
        <v>252</v>
      </c>
      <c r="N29" s="153" t="s">
        <v>274</v>
      </c>
      <c r="O29" s="167"/>
      <c r="P29" s="167"/>
      <c r="Q29" s="167"/>
      <c r="R29" s="153"/>
      <c r="S29" s="153"/>
      <c r="T29" s="153"/>
      <c r="U29" s="153"/>
      <c r="V29" s="153"/>
      <c r="W29" s="153"/>
      <c r="X29" s="153"/>
      <c r="Y29" s="153"/>
      <c r="Z29" s="153"/>
      <c r="AA29" s="153"/>
      <c r="AB29" s="153"/>
      <c r="AC29" s="153"/>
      <c r="AD29" s="153"/>
      <c r="AE29" s="153"/>
      <c r="AF29" s="155"/>
    </row>
    <row r="30" spans="1:32" ht="18.75" customHeight="1" x14ac:dyDescent="0.15">
      <c r="A30" s="139"/>
      <c r="B30" s="140"/>
      <c r="C30" s="209"/>
      <c r="D30" s="144"/>
      <c r="E30" s="143"/>
      <c r="F30" s="144"/>
      <c r="G30" s="225"/>
      <c r="H30" s="314" t="s">
        <v>159</v>
      </c>
      <c r="I30" s="317" t="s">
        <v>252</v>
      </c>
      <c r="J30" s="270" t="s">
        <v>263</v>
      </c>
      <c r="K30" s="270"/>
      <c r="L30" s="268" t="s">
        <v>252</v>
      </c>
      <c r="M30" s="270" t="s">
        <v>267</v>
      </c>
      <c r="N30" s="270"/>
      <c r="O30" s="158"/>
      <c r="P30" s="158"/>
      <c r="Q30" s="158"/>
      <c r="R30" s="158"/>
      <c r="S30" s="158"/>
      <c r="T30" s="158"/>
      <c r="U30" s="158"/>
      <c r="V30" s="158"/>
      <c r="W30" s="158"/>
      <c r="X30" s="158"/>
      <c r="Y30" s="158"/>
      <c r="Z30" s="158"/>
      <c r="AA30" s="158"/>
      <c r="AB30" s="158"/>
      <c r="AC30" s="158"/>
      <c r="AD30" s="158"/>
      <c r="AE30" s="158"/>
      <c r="AF30" s="161"/>
    </row>
    <row r="31" spans="1:32" ht="18.75" customHeight="1" x14ac:dyDescent="0.15">
      <c r="A31" s="139"/>
      <c r="B31" s="140"/>
      <c r="C31" s="209"/>
      <c r="D31" s="144"/>
      <c r="E31" s="143"/>
      <c r="F31" s="144"/>
      <c r="G31" s="225"/>
      <c r="H31" s="316"/>
      <c r="I31" s="318"/>
      <c r="J31" s="271"/>
      <c r="K31" s="271"/>
      <c r="L31" s="269"/>
      <c r="M31" s="271"/>
      <c r="N31" s="271"/>
      <c r="O31" s="159"/>
      <c r="P31" s="159"/>
      <c r="Q31" s="159"/>
      <c r="R31" s="159"/>
      <c r="S31" s="159"/>
      <c r="T31" s="159"/>
      <c r="U31" s="159"/>
      <c r="V31" s="159"/>
      <c r="W31" s="159"/>
      <c r="X31" s="159"/>
      <c r="Y31" s="159"/>
      <c r="Z31" s="159"/>
      <c r="AA31" s="159"/>
      <c r="AB31" s="159"/>
      <c r="AC31" s="159"/>
      <c r="AD31" s="159"/>
      <c r="AE31" s="159"/>
      <c r="AF31" s="160"/>
    </row>
    <row r="32" spans="1:32" ht="18.75" customHeight="1" x14ac:dyDescent="0.15">
      <c r="A32" s="139"/>
      <c r="B32" s="140"/>
      <c r="C32" s="209"/>
      <c r="D32" s="144"/>
      <c r="E32" s="143"/>
      <c r="F32" s="144"/>
      <c r="G32" s="225"/>
      <c r="H32" s="314" t="s">
        <v>160</v>
      </c>
      <c r="I32" s="317" t="s">
        <v>252</v>
      </c>
      <c r="J32" s="270" t="s">
        <v>263</v>
      </c>
      <c r="K32" s="270"/>
      <c r="L32" s="268" t="s">
        <v>252</v>
      </c>
      <c r="M32" s="270" t="s">
        <v>267</v>
      </c>
      <c r="N32" s="270"/>
      <c r="O32" s="158"/>
      <c r="P32" s="158"/>
      <c r="Q32" s="158"/>
      <c r="R32" s="158"/>
      <c r="S32" s="158"/>
      <c r="T32" s="158"/>
      <c r="U32" s="158"/>
      <c r="V32" s="158"/>
      <c r="W32" s="158"/>
      <c r="X32" s="158"/>
      <c r="Y32" s="158"/>
      <c r="Z32" s="158"/>
      <c r="AA32" s="158"/>
      <c r="AB32" s="158"/>
      <c r="AC32" s="158"/>
      <c r="AD32" s="158"/>
      <c r="AE32" s="158"/>
      <c r="AF32" s="161"/>
    </row>
    <row r="33" spans="1:32" ht="18.75" customHeight="1" x14ac:dyDescent="0.15">
      <c r="A33" s="139"/>
      <c r="B33" s="140"/>
      <c r="C33" s="209"/>
      <c r="D33" s="144"/>
      <c r="E33" s="143"/>
      <c r="F33" s="144"/>
      <c r="G33" s="225"/>
      <c r="H33" s="316"/>
      <c r="I33" s="318"/>
      <c r="J33" s="271"/>
      <c r="K33" s="271"/>
      <c r="L33" s="269"/>
      <c r="M33" s="271"/>
      <c r="N33" s="271"/>
      <c r="O33" s="159"/>
      <c r="P33" s="159"/>
      <c r="Q33" s="159"/>
      <c r="R33" s="159"/>
      <c r="S33" s="159"/>
      <c r="T33" s="159"/>
      <c r="U33" s="159"/>
      <c r="V33" s="159"/>
      <c r="W33" s="159"/>
      <c r="X33" s="159"/>
      <c r="Y33" s="159"/>
      <c r="Z33" s="159"/>
      <c r="AA33" s="159"/>
      <c r="AB33" s="159"/>
      <c r="AC33" s="159"/>
      <c r="AD33" s="159"/>
      <c r="AE33" s="159"/>
      <c r="AF33" s="160"/>
    </row>
    <row r="34" spans="1:32" ht="18.75" customHeight="1" x14ac:dyDescent="0.15">
      <c r="A34" s="139"/>
      <c r="B34" s="140"/>
      <c r="C34" s="209"/>
      <c r="D34" s="144"/>
      <c r="E34" s="143"/>
      <c r="F34" s="144"/>
      <c r="G34" s="225"/>
      <c r="H34" s="314" t="s">
        <v>161</v>
      </c>
      <c r="I34" s="317" t="s">
        <v>252</v>
      </c>
      <c r="J34" s="270" t="s">
        <v>263</v>
      </c>
      <c r="K34" s="270"/>
      <c r="L34" s="268" t="s">
        <v>252</v>
      </c>
      <c r="M34" s="270" t="s">
        <v>267</v>
      </c>
      <c r="N34" s="270"/>
      <c r="O34" s="158"/>
      <c r="P34" s="158"/>
      <c r="Q34" s="158"/>
      <c r="R34" s="158"/>
      <c r="S34" s="158"/>
      <c r="T34" s="158"/>
      <c r="U34" s="158"/>
      <c r="V34" s="158"/>
      <c r="W34" s="158"/>
      <c r="X34" s="158"/>
      <c r="Y34" s="158"/>
      <c r="Z34" s="158"/>
      <c r="AA34" s="158"/>
      <c r="AB34" s="158"/>
      <c r="AC34" s="158"/>
      <c r="AD34" s="158"/>
      <c r="AE34" s="158"/>
      <c r="AF34" s="161"/>
    </row>
    <row r="35" spans="1:32" ht="18.75" customHeight="1" x14ac:dyDescent="0.15">
      <c r="A35" s="139"/>
      <c r="B35" s="140"/>
      <c r="C35" s="209"/>
      <c r="D35" s="144"/>
      <c r="E35" s="143"/>
      <c r="F35" s="144"/>
      <c r="G35" s="225"/>
      <c r="H35" s="316"/>
      <c r="I35" s="318"/>
      <c r="J35" s="271"/>
      <c r="K35" s="271"/>
      <c r="L35" s="269"/>
      <c r="M35" s="271"/>
      <c r="N35" s="271"/>
      <c r="O35" s="159"/>
      <c r="P35" s="159"/>
      <c r="Q35" s="159"/>
      <c r="R35" s="159"/>
      <c r="S35" s="159"/>
      <c r="T35" s="159"/>
      <c r="U35" s="159"/>
      <c r="V35" s="159"/>
      <c r="W35" s="159"/>
      <c r="X35" s="159"/>
      <c r="Y35" s="159"/>
      <c r="Z35" s="159"/>
      <c r="AA35" s="159"/>
      <c r="AB35" s="159"/>
      <c r="AC35" s="159"/>
      <c r="AD35" s="159"/>
      <c r="AE35" s="159"/>
      <c r="AF35" s="160"/>
    </row>
    <row r="36" spans="1:32" ht="18.75" customHeight="1" x14ac:dyDescent="0.15">
      <c r="A36" s="139"/>
      <c r="B36" s="140"/>
      <c r="C36" s="209"/>
      <c r="D36" s="144"/>
      <c r="E36" s="143"/>
      <c r="F36" s="144"/>
      <c r="G36" s="225"/>
      <c r="H36" s="314" t="s">
        <v>162</v>
      </c>
      <c r="I36" s="317" t="s">
        <v>252</v>
      </c>
      <c r="J36" s="270" t="s">
        <v>263</v>
      </c>
      <c r="K36" s="270"/>
      <c r="L36" s="268" t="s">
        <v>252</v>
      </c>
      <c r="M36" s="270" t="s">
        <v>267</v>
      </c>
      <c r="N36" s="270"/>
      <c r="O36" s="158"/>
      <c r="P36" s="158"/>
      <c r="Q36" s="158"/>
      <c r="R36" s="158"/>
      <c r="S36" s="158"/>
      <c r="T36" s="158"/>
      <c r="U36" s="158"/>
      <c r="V36" s="158"/>
      <c r="W36" s="158"/>
      <c r="X36" s="158"/>
      <c r="Y36" s="158"/>
      <c r="Z36" s="158"/>
      <c r="AA36" s="158"/>
      <c r="AB36" s="158"/>
      <c r="AC36" s="158"/>
      <c r="AD36" s="158"/>
      <c r="AE36" s="158"/>
      <c r="AF36" s="161"/>
    </row>
    <row r="37" spans="1:32" ht="18.75" customHeight="1" x14ac:dyDescent="0.15">
      <c r="A37" s="139"/>
      <c r="B37" s="140"/>
      <c r="C37" s="209"/>
      <c r="D37" s="144"/>
      <c r="E37" s="143"/>
      <c r="F37" s="144"/>
      <c r="G37" s="225"/>
      <c r="H37" s="316"/>
      <c r="I37" s="318"/>
      <c r="J37" s="271"/>
      <c r="K37" s="271"/>
      <c r="L37" s="269"/>
      <c r="M37" s="271"/>
      <c r="N37" s="271"/>
      <c r="O37" s="159"/>
      <c r="P37" s="159"/>
      <c r="Q37" s="159"/>
      <c r="R37" s="159"/>
      <c r="S37" s="159"/>
      <c r="T37" s="159"/>
      <c r="U37" s="159"/>
      <c r="V37" s="159"/>
      <c r="W37" s="159"/>
      <c r="X37" s="159"/>
      <c r="Y37" s="159"/>
      <c r="Z37" s="159"/>
      <c r="AA37" s="159"/>
      <c r="AB37" s="159"/>
      <c r="AC37" s="159"/>
      <c r="AD37" s="159"/>
      <c r="AE37" s="159"/>
      <c r="AF37" s="160"/>
    </row>
    <row r="38" spans="1:32" ht="18.75" customHeight="1" x14ac:dyDescent="0.15">
      <c r="A38" s="162" t="s">
        <v>252</v>
      </c>
      <c r="B38" s="140">
        <v>78</v>
      </c>
      <c r="C38" s="209" t="s">
        <v>201</v>
      </c>
      <c r="D38" s="162" t="s">
        <v>252</v>
      </c>
      <c r="E38" s="143" t="s">
        <v>313</v>
      </c>
      <c r="F38" s="144"/>
      <c r="G38" s="225"/>
      <c r="H38" s="99" t="s">
        <v>144</v>
      </c>
      <c r="I38" s="152" t="s">
        <v>252</v>
      </c>
      <c r="J38" s="153" t="s">
        <v>263</v>
      </c>
      <c r="K38" s="156"/>
      <c r="L38" s="154" t="s">
        <v>252</v>
      </c>
      <c r="M38" s="153" t="s">
        <v>267</v>
      </c>
      <c r="N38" s="103"/>
      <c r="O38" s="153"/>
      <c r="P38" s="153"/>
      <c r="Q38" s="153"/>
      <c r="R38" s="153"/>
      <c r="S38" s="153"/>
      <c r="T38" s="153"/>
      <c r="U38" s="153"/>
      <c r="V38" s="153"/>
      <c r="W38" s="153"/>
      <c r="X38" s="153"/>
      <c r="Y38" s="153"/>
      <c r="Z38" s="153"/>
      <c r="AA38" s="153"/>
      <c r="AB38" s="153"/>
      <c r="AC38" s="153"/>
      <c r="AD38" s="153"/>
      <c r="AE38" s="153"/>
      <c r="AF38" s="155"/>
    </row>
    <row r="39" spans="1:32" ht="18.75" customHeight="1" x14ac:dyDescent="0.15">
      <c r="A39" s="139"/>
      <c r="B39" s="140"/>
      <c r="C39" s="209"/>
      <c r="D39" s="144"/>
      <c r="E39" s="143"/>
      <c r="F39" s="144"/>
      <c r="G39" s="225"/>
      <c r="H39" s="94" t="s">
        <v>163</v>
      </c>
      <c r="I39" s="152" t="s">
        <v>252</v>
      </c>
      <c r="J39" s="153" t="s">
        <v>263</v>
      </c>
      <c r="K39" s="153"/>
      <c r="L39" s="154" t="s">
        <v>252</v>
      </c>
      <c r="M39" s="153" t="s">
        <v>264</v>
      </c>
      <c r="N39" s="153"/>
      <c r="O39" s="154" t="s">
        <v>252</v>
      </c>
      <c r="P39" s="153" t="s">
        <v>265</v>
      </c>
      <c r="Q39" s="103"/>
      <c r="R39" s="103"/>
      <c r="S39" s="243"/>
      <c r="T39" s="243"/>
      <c r="U39" s="243"/>
      <c r="V39" s="243"/>
      <c r="W39" s="243"/>
      <c r="X39" s="243"/>
      <c r="Y39" s="243"/>
      <c r="Z39" s="243"/>
      <c r="AA39" s="243"/>
      <c r="AB39" s="243"/>
      <c r="AC39" s="243"/>
      <c r="AD39" s="243"/>
      <c r="AE39" s="243"/>
      <c r="AF39" s="244"/>
    </row>
    <row r="40" spans="1:32" ht="18.75" customHeight="1" x14ac:dyDescent="0.15">
      <c r="A40" s="139"/>
      <c r="B40" s="140"/>
      <c r="C40" s="209"/>
      <c r="D40" s="144"/>
      <c r="E40" s="143"/>
      <c r="F40" s="144"/>
      <c r="G40" s="225"/>
      <c r="H40" s="94" t="s">
        <v>164</v>
      </c>
      <c r="I40" s="152" t="s">
        <v>252</v>
      </c>
      <c r="J40" s="153" t="s">
        <v>263</v>
      </c>
      <c r="K40" s="156"/>
      <c r="L40" s="154" t="s">
        <v>252</v>
      </c>
      <c r="M40" s="153" t="s">
        <v>267</v>
      </c>
      <c r="N40" s="103"/>
      <c r="O40" s="153"/>
      <c r="P40" s="153"/>
      <c r="Q40" s="153"/>
      <c r="R40" s="153"/>
      <c r="S40" s="153"/>
      <c r="T40" s="153"/>
      <c r="U40" s="153"/>
      <c r="V40" s="153"/>
      <c r="W40" s="153"/>
      <c r="X40" s="153"/>
      <c r="Y40" s="153"/>
      <c r="Z40" s="153"/>
      <c r="AA40" s="153"/>
      <c r="AB40" s="153"/>
      <c r="AC40" s="153"/>
      <c r="AD40" s="153"/>
      <c r="AE40" s="153"/>
      <c r="AF40" s="155"/>
    </row>
    <row r="41" spans="1:32" ht="18.75" customHeight="1" x14ac:dyDescent="0.15">
      <c r="A41" s="139"/>
      <c r="B41" s="140"/>
      <c r="C41" s="209"/>
      <c r="D41" s="144"/>
      <c r="E41" s="143"/>
      <c r="F41" s="144"/>
      <c r="G41" s="225"/>
      <c r="H41" s="94" t="s">
        <v>165</v>
      </c>
      <c r="I41" s="152" t="s">
        <v>252</v>
      </c>
      <c r="J41" s="153" t="s">
        <v>263</v>
      </c>
      <c r="K41" s="153"/>
      <c r="L41" s="154" t="s">
        <v>252</v>
      </c>
      <c r="M41" s="153" t="s">
        <v>275</v>
      </c>
      <c r="N41" s="153"/>
      <c r="O41" s="154" t="s">
        <v>252</v>
      </c>
      <c r="P41" s="153" t="s">
        <v>276</v>
      </c>
      <c r="Q41" s="103"/>
      <c r="R41" s="103"/>
      <c r="S41" s="103"/>
      <c r="T41" s="153"/>
      <c r="U41" s="153"/>
      <c r="V41" s="153"/>
      <c r="W41" s="153"/>
      <c r="X41" s="153"/>
      <c r="Y41" s="153"/>
      <c r="Z41" s="153"/>
      <c r="AA41" s="153"/>
      <c r="AB41" s="153"/>
      <c r="AC41" s="153"/>
      <c r="AD41" s="153"/>
      <c r="AE41" s="153"/>
      <c r="AF41" s="155"/>
    </row>
    <row r="42" spans="1:32" ht="18.75" customHeight="1" x14ac:dyDescent="0.15">
      <c r="A42" s="139"/>
      <c r="B42" s="140"/>
      <c r="C42" s="209"/>
      <c r="D42" s="144"/>
      <c r="E42" s="143"/>
      <c r="F42" s="144"/>
      <c r="G42" s="225"/>
      <c r="H42" s="94" t="s">
        <v>166</v>
      </c>
      <c r="I42" s="152" t="s">
        <v>252</v>
      </c>
      <c r="J42" s="153" t="s">
        <v>263</v>
      </c>
      <c r="K42" s="153"/>
      <c r="L42" s="154" t="s">
        <v>252</v>
      </c>
      <c r="M42" s="153" t="s">
        <v>280</v>
      </c>
      <c r="N42" s="153"/>
      <c r="O42" s="153"/>
      <c r="P42" s="154" t="s">
        <v>252</v>
      </c>
      <c r="Q42" s="153" t="s">
        <v>281</v>
      </c>
      <c r="R42" s="153"/>
      <c r="S42" s="153"/>
      <c r="T42" s="153"/>
      <c r="U42" s="153"/>
      <c r="V42" s="153"/>
      <c r="W42" s="153"/>
      <c r="X42" s="153"/>
      <c r="Y42" s="153"/>
      <c r="Z42" s="153"/>
      <c r="AA42" s="153"/>
      <c r="AB42" s="153"/>
      <c r="AC42" s="153"/>
      <c r="AD42" s="153"/>
      <c r="AE42" s="153"/>
      <c r="AF42" s="155"/>
    </row>
    <row r="43" spans="1:32" ht="18.75" customHeight="1" x14ac:dyDescent="0.15">
      <c r="A43" s="139"/>
      <c r="B43" s="140"/>
      <c r="C43" s="209"/>
      <c r="D43" s="144"/>
      <c r="E43" s="143"/>
      <c r="F43" s="144"/>
      <c r="G43" s="225"/>
      <c r="H43" s="241" t="s">
        <v>167</v>
      </c>
      <c r="I43" s="152" t="s">
        <v>252</v>
      </c>
      <c r="J43" s="153" t="s">
        <v>263</v>
      </c>
      <c r="K43" s="156"/>
      <c r="L43" s="154" t="s">
        <v>252</v>
      </c>
      <c r="M43" s="153" t="s">
        <v>267</v>
      </c>
      <c r="N43" s="103"/>
      <c r="O43" s="153"/>
      <c r="P43" s="153"/>
      <c r="Q43" s="153"/>
      <c r="R43" s="153"/>
      <c r="S43" s="153"/>
      <c r="T43" s="153"/>
      <c r="U43" s="153"/>
      <c r="V43" s="153"/>
      <c r="W43" s="153"/>
      <c r="X43" s="153"/>
      <c r="Y43" s="153"/>
      <c r="Z43" s="153"/>
      <c r="AA43" s="153"/>
      <c r="AB43" s="153"/>
      <c r="AC43" s="153"/>
      <c r="AD43" s="153"/>
      <c r="AE43" s="153"/>
      <c r="AF43" s="155"/>
    </row>
    <row r="44" spans="1:32" ht="18.75" customHeight="1" x14ac:dyDescent="0.15">
      <c r="A44" s="139"/>
      <c r="B44" s="140"/>
      <c r="C44" s="209"/>
      <c r="D44" s="144"/>
      <c r="E44" s="143"/>
      <c r="F44" s="144"/>
      <c r="G44" s="225"/>
      <c r="H44" s="241" t="s">
        <v>168</v>
      </c>
      <c r="I44" s="152" t="s">
        <v>252</v>
      </c>
      <c r="J44" s="153" t="s">
        <v>263</v>
      </c>
      <c r="K44" s="156"/>
      <c r="L44" s="154" t="s">
        <v>252</v>
      </c>
      <c r="M44" s="153" t="s">
        <v>267</v>
      </c>
      <c r="N44" s="103"/>
      <c r="O44" s="153"/>
      <c r="P44" s="153"/>
      <c r="Q44" s="153"/>
      <c r="R44" s="153"/>
      <c r="S44" s="153"/>
      <c r="T44" s="153"/>
      <c r="U44" s="153"/>
      <c r="V44" s="153"/>
      <c r="W44" s="153"/>
      <c r="X44" s="153"/>
      <c r="Y44" s="153"/>
      <c r="Z44" s="153"/>
      <c r="AA44" s="153"/>
      <c r="AB44" s="153"/>
      <c r="AC44" s="153"/>
      <c r="AD44" s="153"/>
      <c r="AE44" s="153"/>
      <c r="AF44" s="155"/>
    </row>
    <row r="45" spans="1:32" ht="18.75" customHeight="1" x14ac:dyDescent="0.15">
      <c r="A45" s="139"/>
      <c r="B45" s="140"/>
      <c r="C45" s="209"/>
      <c r="D45" s="144"/>
      <c r="E45" s="143"/>
      <c r="F45" s="144"/>
      <c r="G45" s="225"/>
      <c r="H45" s="99" t="s">
        <v>169</v>
      </c>
      <c r="I45" s="152" t="s">
        <v>252</v>
      </c>
      <c r="J45" s="153" t="s">
        <v>263</v>
      </c>
      <c r="K45" s="156"/>
      <c r="L45" s="154" t="s">
        <v>252</v>
      </c>
      <c r="M45" s="153" t="s">
        <v>267</v>
      </c>
      <c r="N45" s="103"/>
      <c r="O45" s="153"/>
      <c r="P45" s="153"/>
      <c r="Q45" s="153"/>
      <c r="R45" s="153"/>
      <c r="S45" s="153"/>
      <c r="T45" s="153"/>
      <c r="U45" s="153"/>
      <c r="V45" s="153"/>
      <c r="W45" s="153"/>
      <c r="X45" s="153"/>
      <c r="Y45" s="153"/>
      <c r="Z45" s="153"/>
      <c r="AA45" s="153"/>
      <c r="AB45" s="153"/>
      <c r="AC45" s="153"/>
      <c r="AD45" s="153"/>
      <c r="AE45" s="153"/>
      <c r="AF45" s="155"/>
    </row>
    <row r="46" spans="1:32" ht="18.75" customHeight="1" x14ac:dyDescent="0.15">
      <c r="A46" s="139"/>
      <c r="B46" s="140"/>
      <c r="C46" s="209"/>
      <c r="D46" s="144"/>
      <c r="E46" s="143"/>
      <c r="F46" s="144"/>
      <c r="G46" s="225"/>
      <c r="H46" s="99" t="s">
        <v>170</v>
      </c>
      <c r="I46" s="152" t="s">
        <v>252</v>
      </c>
      <c r="J46" s="153" t="s">
        <v>263</v>
      </c>
      <c r="K46" s="156"/>
      <c r="L46" s="154" t="s">
        <v>252</v>
      </c>
      <c r="M46" s="153" t="s">
        <v>267</v>
      </c>
      <c r="N46" s="103"/>
      <c r="O46" s="153"/>
      <c r="P46" s="153"/>
      <c r="Q46" s="153"/>
      <c r="R46" s="153"/>
      <c r="S46" s="153"/>
      <c r="T46" s="153"/>
      <c r="U46" s="153"/>
      <c r="V46" s="153"/>
      <c r="W46" s="153"/>
      <c r="X46" s="153"/>
      <c r="Y46" s="153"/>
      <c r="Z46" s="153"/>
      <c r="AA46" s="153"/>
      <c r="AB46" s="153"/>
      <c r="AC46" s="153"/>
      <c r="AD46" s="153"/>
      <c r="AE46" s="153"/>
      <c r="AF46" s="155"/>
    </row>
    <row r="47" spans="1:32" ht="18.75" customHeight="1" x14ac:dyDescent="0.15">
      <c r="A47" s="139"/>
      <c r="B47" s="140"/>
      <c r="C47" s="209"/>
      <c r="D47" s="144"/>
      <c r="E47" s="143"/>
      <c r="F47" s="144"/>
      <c r="G47" s="225"/>
      <c r="H47" s="107" t="s">
        <v>171</v>
      </c>
      <c r="I47" s="152" t="s">
        <v>252</v>
      </c>
      <c r="J47" s="153" t="s">
        <v>263</v>
      </c>
      <c r="K47" s="156"/>
      <c r="L47" s="154" t="s">
        <v>252</v>
      </c>
      <c r="M47" s="153" t="s">
        <v>267</v>
      </c>
      <c r="N47" s="103"/>
      <c r="O47" s="153"/>
      <c r="P47" s="153"/>
      <c r="Q47" s="153"/>
      <c r="R47" s="153"/>
      <c r="S47" s="153"/>
      <c r="T47" s="153"/>
      <c r="U47" s="153"/>
      <c r="V47" s="153"/>
      <c r="W47" s="153"/>
      <c r="X47" s="153"/>
      <c r="Y47" s="153"/>
      <c r="Z47" s="153"/>
      <c r="AA47" s="153"/>
      <c r="AB47" s="153"/>
      <c r="AC47" s="153"/>
      <c r="AD47" s="153"/>
      <c r="AE47" s="153"/>
      <c r="AF47" s="155"/>
    </row>
    <row r="48" spans="1:32" ht="18.75" customHeight="1" x14ac:dyDescent="0.15">
      <c r="A48" s="139"/>
      <c r="B48" s="140"/>
      <c r="C48" s="209"/>
      <c r="D48" s="144"/>
      <c r="E48" s="143"/>
      <c r="F48" s="144"/>
      <c r="G48" s="225"/>
      <c r="H48" s="94" t="s">
        <v>172</v>
      </c>
      <c r="I48" s="152" t="s">
        <v>252</v>
      </c>
      <c r="J48" s="153" t="s">
        <v>263</v>
      </c>
      <c r="K48" s="156"/>
      <c r="L48" s="154" t="s">
        <v>252</v>
      </c>
      <c r="M48" s="153" t="s">
        <v>267</v>
      </c>
      <c r="N48" s="103"/>
      <c r="O48" s="153"/>
      <c r="P48" s="153"/>
      <c r="Q48" s="153"/>
      <c r="R48" s="153"/>
      <c r="S48" s="153"/>
      <c r="T48" s="153"/>
      <c r="U48" s="153"/>
      <c r="V48" s="153"/>
      <c r="W48" s="153"/>
      <c r="X48" s="153"/>
      <c r="Y48" s="153"/>
      <c r="Z48" s="153"/>
      <c r="AA48" s="153"/>
      <c r="AB48" s="153"/>
      <c r="AC48" s="153"/>
      <c r="AD48" s="153"/>
      <c r="AE48" s="153"/>
      <c r="AF48" s="155"/>
    </row>
    <row r="49" spans="1:32" ht="18.75" customHeight="1" x14ac:dyDescent="0.15">
      <c r="A49" s="169"/>
      <c r="B49" s="170"/>
      <c r="C49" s="213"/>
      <c r="D49" s="173"/>
      <c r="E49" s="130"/>
      <c r="F49" s="173"/>
      <c r="G49" s="222"/>
      <c r="H49" s="105" t="s">
        <v>173</v>
      </c>
      <c r="I49" s="152" t="s">
        <v>252</v>
      </c>
      <c r="J49" s="153" t="s">
        <v>263</v>
      </c>
      <c r="K49" s="156"/>
      <c r="L49" s="154" t="s">
        <v>252</v>
      </c>
      <c r="M49" s="153" t="s">
        <v>267</v>
      </c>
      <c r="N49" s="103"/>
      <c r="O49" s="175"/>
      <c r="P49" s="175"/>
      <c r="Q49" s="175"/>
      <c r="R49" s="175"/>
      <c r="S49" s="175"/>
      <c r="T49" s="175"/>
      <c r="U49" s="175"/>
      <c r="V49" s="175"/>
      <c r="W49" s="175"/>
      <c r="X49" s="175"/>
      <c r="Y49" s="175"/>
      <c r="Z49" s="175"/>
      <c r="AA49" s="175"/>
      <c r="AB49" s="175"/>
      <c r="AC49" s="175"/>
      <c r="AD49" s="175"/>
      <c r="AE49" s="175"/>
      <c r="AF49" s="190"/>
    </row>
    <row r="50" spans="1:32" ht="18.75" customHeight="1" x14ac:dyDescent="0.15">
      <c r="A50" s="131"/>
      <c r="B50" s="132"/>
      <c r="C50" s="205"/>
      <c r="D50" s="218"/>
      <c r="E50" s="126"/>
      <c r="F50" s="135"/>
      <c r="G50" s="137"/>
      <c r="H50" s="240" t="s">
        <v>16</v>
      </c>
      <c r="I50" s="182" t="s">
        <v>252</v>
      </c>
      <c r="J50" s="183" t="s">
        <v>263</v>
      </c>
      <c r="K50" s="183"/>
      <c r="L50" s="206"/>
      <c r="M50" s="185" t="s">
        <v>252</v>
      </c>
      <c r="N50" s="183" t="s">
        <v>278</v>
      </c>
      <c r="O50" s="183"/>
      <c r="P50" s="206"/>
      <c r="Q50" s="185" t="s">
        <v>252</v>
      </c>
      <c r="R50" s="207" t="s">
        <v>279</v>
      </c>
      <c r="S50" s="207"/>
      <c r="T50" s="207"/>
      <c r="U50" s="207"/>
      <c r="V50" s="183"/>
      <c r="W50" s="183"/>
      <c r="X50" s="183"/>
      <c r="Y50" s="183"/>
      <c r="Z50" s="183"/>
      <c r="AA50" s="183"/>
      <c r="AB50" s="183"/>
      <c r="AC50" s="183"/>
      <c r="AD50" s="183"/>
      <c r="AE50" s="183"/>
      <c r="AF50" s="186"/>
    </row>
    <row r="51" spans="1:32" ht="18.75" customHeight="1" x14ac:dyDescent="0.15">
      <c r="A51" s="139"/>
      <c r="B51" s="140"/>
      <c r="C51" s="209"/>
      <c r="D51" s="219"/>
      <c r="E51" s="143"/>
      <c r="F51" s="144"/>
      <c r="G51" s="225"/>
      <c r="H51" s="241" t="s">
        <v>12</v>
      </c>
      <c r="I51" s="152" t="s">
        <v>252</v>
      </c>
      <c r="J51" s="153" t="s">
        <v>273</v>
      </c>
      <c r="K51" s="156"/>
      <c r="L51" s="103"/>
      <c r="M51" s="154" t="s">
        <v>252</v>
      </c>
      <c r="N51" s="153" t="s">
        <v>274</v>
      </c>
      <c r="O51" s="167"/>
      <c r="P51" s="167"/>
      <c r="Q51" s="167"/>
      <c r="R51" s="153"/>
      <c r="S51" s="153"/>
      <c r="T51" s="153"/>
      <c r="U51" s="153"/>
      <c r="V51" s="153"/>
      <c r="W51" s="153"/>
      <c r="X51" s="153"/>
      <c r="Y51" s="153"/>
      <c r="Z51" s="153"/>
      <c r="AA51" s="153"/>
      <c r="AB51" s="153"/>
      <c r="AC51" s="153"/>
      <c r="AD51" s="153"/>
      <c r="AE51" s="153"/>
      <c r="AF51" s="155"/>
    </row>
    <row r="52" spans="1:32" ht="18.75" customHeight="1" x14ac:dyDescent="0.15">
      <c r="A52" s="139"/>
      <c r="B52" s="140"/>
      <c r="C52" s="209"/>
      <c r="D52" s="219"/>
      <c r="E52" s="143"/>
      <c r="F52" s="144"/>
      <c r="G52" s="225"/>
      <c r="H52" s="94" t="s">
        <v>163</v>
      </c>
      <c r="I52" s="152" t="s">
        <v>252</v>
      </c>
      <c r="J52" s="153" t="s">
        <v>263</v>
      </c>
      <c r="K52" s="153"/>
      <c r="L52" s="154" t="s">
        <v>252</v>
      </c>
      <c r="M52" s="153" t="s">
        <v>264</v>
      </c>
      <c r="N52" s="153"/>
      <c r="O52" s="154" t="s">
        <v>252</v>
      </c>
      <c r="P52" s="153" t="s">
        <v>265</v>
      </c>
      <c r="Q52" s="103"/>
      <c r="R52" s="103"/>
      <c r="S52" s="243"/>
      <c r="T52" s="243"/>
      <c r="U52" s="243"/>
      <c r="V52" s="243"/>
      <c r="W52" s="243"/>
      <c r="X52" s="243"/>
      <c r="Y52" s="243"/>
      <c r="Z52" s="243"/>
      <c r="AA52" s="243"/>
      <c r="AB52" s="243"/>
      <c r="AC52" s="243"/>
      <c r="AD52" s="243"/>
      <c r="AE52" s="243"/>
      <c r="AF52" s="244"/>
    </row>
    <row r="53" spans="1:32" ht="18.75" customHeight="1" x14ac:dyDescent="0.15">
      <c r="A53" s="139"/>
      <c r="B53" s="140"/>
      <c r="C53" s="209"/>
      <c r="D53" s="219"/>
      <c r="E53" s="143"/>
      <c r="F53" s="144"/>
      <c r="G53" s="225"/>
      <c r="H53" s="94" t="s">
        <v>165</v>
      </c>
      <c r="I53" s="152" t="s">
        <v>252</v>
      </c>
      <c r="J53" s="153" t="s">
        <v>263</v>
      </c>
      <c r="K53" s="153"/>
      <c r="L53" s="154" t="s">
        <v>252</v>
      </c>
      <c r="M53" s="153" t="s">
        <v>275</v>
      </c>
      <c r="N53" s="153"/>
      <c r="O53" s="154" t="s">
        <v>252</v>
      </c>
      <c r="P53" s="153" t="s">
        <v>276</v>
      </c>
      <c r="Q53" s="103"/>
      <c r="R53" s="103"/>
      <c r="S53" s="103"/>
      <c r="T53" s="153"/>
      <c r="U53" s="153"/>
      <c r="V53" s="153"/>
      <c r="W53" s="153"/>
      <c r="X53" s="153"/>
      <c r="Y53" s="153"/>
      <c r="Z53" s="153"/>
      <c r="AA53" s="153"/>
      <c r="AB53" s="153"/>
      <c r="AC53" s="153"/>
      <c r="AD53" s="153"/>
      <c r="AE53" s="153"/>
      <c r="AF53" s="155"/>
    </row>
    <row r="54" spans="1:32" ht="18.75" customHeight="1" x14ac:dyDescent="0.15">
      <c r="A54" s="162" t="s">
        <v>252</v>
      </c>
      <c r="B54" s="140">
        <v>72</v>
      </c>
      <c r="C54" s="209" t="s">
        <v>174</v>
      </c>
      <c r="D54" s="162" t="s">
        <v>252</v>
      </c>
      <c r="E54" s="143" t="s">
        <v>287</v>
      </c>
      <c r="F54" s="144"/>
      <c r="G54" s="225"/>
      <c r="H54" s="94" t="s">
        <v>175</v>
      </c>
      <c r="I54" s="152" t="s">
        <v>252</v>
      </c>
      <c r="J54" s="153" t="s">
        <v>263</v>
      </c>
      <c r="K54" s="156"/>
      <c r="L54" s="154" t="s">
        <v>252</v>
      </c>
      <c r="M54" s="153" t="s">
        <v>267</v>
      </c>
      <c r="N54" s="103"/>
      <c r="O54" s="153"/>
      <c r="P54" s="153"/>
      <c r="Q54" s="153"/>
      <c r="R54" s="153"/>
      <c r="S54" s="153"/>
      <c r="T54" s="153"/>
      <c r="U54" s="153"/>
      <c r="V54" s="153"/>
      <c r="W54" s="153"/>
      <c r="X54" s="153"/>
      <c r="Y54" s="153"/>
      <c r="Z54" s="153"/>
      <c r="AA54" s="153"/>
      <c r="AB54" s="153"/>
      <c r="AC54" s="153"/>
      <c r="AD54" s="153"/>
      <c r="AE54" s="153"/>
      <c r="AF54" s="155"/>
    </row>
    <row r="55" spans="1:32" ht="18.75" customHeight="1" x14ac:dyDescent="0.15">
      <c r="A55" s="139"/>
      <c r="B55" s="140"/>
      <c r="C55" s="209"/>
      <c r="D55" s="162" t="s">
        <v>252</v>
      </c>
      <c r="E55" s="143" t="s">
        <v>318</v>
      </c>
      <c r="F55" s="144"/>
      <c r="G55" s="225"/>
      <c r="H55" s="241" t="s">
        <v>167</v>
      </c>
      <c r="I55" s="152" t="s">
        <v>252</v>
      </c>
      <c r="J55" s="153" t="s">
        <v>263</v>
      </c>
      <c r="K55" s="156"/>
      <c r="L55" s="154" t="s">
        <v>252</v>
      </c>
      <c r="M55" s="153" t="s">
        <v>267</v>
      </c>
      <c r="N55" s="103"/>
      <c r="O55" s="153"/>
      <c r="P55" s="153"/>
      <c r="Q55" s="153"/>
      <c r="R55" s="153"/>
      <c r="S55" s="153"/>
      <c r="T55" s="153"/>
      <c r="U55" s="153"/>
      <c r="V55" s="153"/>
      <c r="W55" s="153"/>
      <c r="X55" s="153"/>
      <c r="Y55" s="153"/>
      <c r="Z55" s="153"/>
      <c r="AA55" s="153"/>
      <c r="AB55" s="153"/>
      <c r="AC55" s="153"/>
      <c r="AD55" s="153"/>
      <c r="AE55" s="153"/>
      <c r="AF55" s="155"/>
    </row>
    <row r="56" spans="1:32" ht="18.75" customHeight="1" x14ac:dyDescent="0.15">
      <c r="A56" s="139"/>
      <c r="B56" s="140"/>
      <c r="C56" s="209"/>
      <c r="D56" s="162" t="s">
        <v>252</v>
      </c>
      <c r="E56" s="143" t="s">
        <v>319</v>
      </c>
      <c r="F56" s="144"/>
      <c r="G56" s="225"/>
      <c r="H56" s="241" t="s">
        <v>118</v>
      </c>
      <c r="I56" s="152" t="s">
        <v>252</v>
      </c>
      <c r="J56" s="153" t="s">
        <v>263</v>
      </c>
      <c r="K56" s="156"/>
      <c r="L56" s="154" t="s">
        <v>252</v>
      </c>
      <c r="M56" s="153" t="s">
        <v>267</v>
      </c>
      <c r="N56" s="103"/>
      <c r="O56" s="153"/>
      <c r="P56" s="153"/>
      <c r="Q56" s="153"/>
      <c r="R56" s="153"/>
      <c r="S56" s="153"/>
      <c r="T56" s="153"/>
      <c r="U56" s="153"/>
      <c r="V56" s="153"/>
      <c r="W56" s="153"/>
      <c r="X56" s="153"/>
      <c r="Y56" s="153"/>
      <c r="Z56" s="153"/>
      <c r="AA56" s="153"/>
      <c r="AB56" s="153"/>
      <c r="AC56" s="153"/>
      <c r="AD56" s="153"/>
      <c r="AE56" s="153"/>
      <c r="AF56" s="155"/>
    </row>
    <row r="57" spans="1:32" ht="18.75" customHeight="1" x14ac:dyDescent="0.15">
      <c r="A57" s="139"/>
      <c r="B57" s="140"/>
      <c r="C57" s="209"/>
      <c r="D57" s="219"/>
      <c r="E57" s="143"/>
      <c r="F57" s="144"/>
      <c r="G57" s="225"/>
      <c r="H57" s="107" t="s">
        <v>171</v>
      </c>
      <c r="I57" s="152" t="s">
        <v>252</v>
      </c>
      <c r="J57" s="153" t="s">
        <v>263</v>
      </c>
      <c r="K57" s="156"/>
      <c r="L57" s="154" t="s">
        <v>252</v>
      </c>
      <c r="M57" s="153" t="s">
        <v>267</v>
      </c>
      <c r="N57" s="103"/>
      <c r="O57" s="153"/>
      <c r="P57" s="153"/>
      <c r="Q57" s="153"/>
      <c r="R57" s="153"/>
      <c r="S57" s="153"/>
      <c r="T57" s="153"/>
      <c r="U57" s="153"/>
      <c r="V57" s="153"/>
      <c r="W57" s="153"/>
      <c r="X57" s="153"/>
      <c r="Y57" s="153"/>
      <c r="Z57" s="153"/>
      <c r="AA57" s="153"/>
      <c r="AB57" s="153"/>
      <c r="AC57" s="153"/>
      <c r="AD57" s="153"/>
      <c r="AE57" s="153"/>
      <c r="AF57" s="155"/>
    </row>
    <row r="58" spans="1:32" ht="18.75" customHeight="1" x14ac:dyDescent="0.15">
      <c r="A58" s="139"/>
      <c r="B58" s="140"/>
      <c r="C58" s="209"/>
      <c r="D58" s="219"/>
      <c r="E58" s="143"/>
      <c r="F58" s="144"/>
      <c r="G58" s="225"/>
      <c r="H58" s="94" t="s">
        <v>172</v>
      </c>
      <c r="I58" s="152" t="s">
        <v>252</v>
      </c>
      <c r="J58" s="153" t="s">
        <v>263</v>
      </c>
      <c r="K58" s="156"/>
      <c r="L58" s="154" t="s">
        <v>252</v>
      </c>
      <c r="M58" s="153" t="s">
        <v>267</v>
      </c>
      <c r="N58" s="103"/>
      <c r="O58" s="153"/>
      <c r="P58" s="153"/>
      <c r="Q58" s="153"/>
      <c r="R58" s="153"/>
      <c r="S58" s="153"/>
      <c r="T58" s="153"/>
      <c r="U58" s="153"/>
      <c r="V58" s="153"/>
      <c r="W58" s="153"/>
      <c r="X58" s="153"/>
      <c r="Y58" s="153"/>
      <c r="Z58" s="153"/>
      <c r="AA58" s="153"/>
      <c r="AB58" s="153"/>
      <c r="AC58" s="153"/>
      <c r="AD58" s="153"/>
      <c r="AE58" s="153"/>
      <c r="AF58" s="155"/>
    </row>
    <row r="59" spans="1:32" ht="18.75" customHeight="1" x14ac:dyDescent="0.15">
      <c r="A59" s="169"/>
      <c r="B59" s="170"/>
      <c r="C59" s="213"/>
      <c r="D59" s="220"/>
      <c r="E59" s="130"/>
      <c r="F59" s="173"/>
      <c r="G59" s="222"/>
      <c r="H59" s="105" t="s">
        <v>173</v>
      </c>
      <c r="I59" s="174" t="s">
        <v>252</v>
      </c>
      <c r="J59" s="175" t="s">
        <v>263</v>
      </c>
      <c r="K59" s="227"/>
      <c r="L59" s="176" t="s">
        <v>252</v>
      </c>
      <c r="M59" s="175" t="s">
        <v>267</v>
      </c>
      <c r="N59" s="177"/>
      <c r="O59" s="175"/>
      <c r="P59" s="175"/>
      <c r="Q59" s="175"/>
      <c r="R59" s="175"/>
      <c r="S59" s="175"/>
      <c r="T59" s="175"/>
      <c r="U59" s="175"/>
      <c r="V59" s="175"/>
      <c r="W59" s="175"/>
      <c r="X59" s="175"/>
      <c r="Y59" s="175"/>
      <c r="Z59" s="175"/>
      <c r="AA59" s="175"/>
      <c r="AB59" s="175"/>
      <c r="AC59" s="175"/>
      <c r="AD59" s="175"/>
      <c r="AE59" s="175"/>
      <c r="AF59" s="190"/>
    </row>
    <row r="60" spans="1:32" ht="18.75" customHeight="1" x14ac:dyDescent="0.15">
      <c r="A60" s="131"/>
      <c r="B60" s="132"/>
      <c r="C60" s="205"/>
      <c r="D60" s="135"/>
      <c r="E60" s="126"/>
      <c r="F60" s="135"/>
      <c r="G60" s="137"/>
      <c r="H60" s="240" t="s">
        <v>179</v>
      </c>
      <c r="I60" s="182" t="s">
        <v>252</v>
      </c>
      <c r="J60" s="183" t="s">
        <v>263</v>
      </c>
      <c r="K60" s="183"/>
      <c r="L60" s="206"/>
      <c r="M60" s="185" t="s">
        <v>252</v>
      </c>
      <c r="N60" s="183" t="s">
        <v>278</v>
      </c>
      <c r="O60" s="183"/>
      <c r="P60" s="206"/>
      <c r="Q60" s="185" t="s">
        <v>252</v>
      </c>
      <c r="R60" s="207" t="s">
        <v>279</v>
      </c>
      <c r="S60" s="207"/>
      <c r="T60" s="207"/>
      <c r="U60" s="207"/>
      <c r="V60" s="183"/>
      <c r="W60" s="183"/>
      <c r="X60" s="183"/>
      <c r="Y60" s="183"/>
      <c r="Z60" s="183"/>
      <c r="AA60" s="183"/>
      <c r="AB60" s="183"/>
      <c r="AC60" s="183"/>
      <c r="AD60" s="183"/>
      <c r="AE60" s="183"/>
      <c r="AF60" s="186"/>
    </row>
    <row r="61" spans="1:32" ht="18.75" customHeight="1" x14ac:dyDescent="0.15">
      <c r="A61" s="139"/>
      <c r="B61" s="140"/>
      <c r="C61" s="209"/>
      <c r="D61" s="144"/>
      <c r="E61" s="143"/>
      <c r="F61" s="144"/>
      <c r="G61" s="225"/>
      <c r="H61" s="94" t="s">
        <v>176</v>
      </c>
      <c r="I61" s="152" t="s">
        <v>252</v>
      </c>
      <c r="J61" s="153" t="s">
        <v>263</v>
      </c>
      <c r="K61" s="156"/>
      <c r="L61" s="154" t="s">
        <v>252</v>
      </c>
      <c r="M61" s="153" t="s">
        <v>267</v>
      </c>
      <c r="N61" s="103"/>
      <c r="O61" s="153"/>
      <c r="P61" s="153"/>
      <c r="Q61" s="153"/>
      <c r="R61" s="153"/>
      <c r="S61" s="153"/>
      <c r="T61" s="153"/>
      <c r="U61" s="153"/>
      <c r="V61" s="153"/>
      <c r="W61" s="153"/>
      <c r="X61" s="153"/>
      <c r="Y61" s="153"/>
      <c r="Z61" s="153"/>
      <c r="AA61" s="153"/>
      <c r="AB61" s="153"/>
      <c r="AC61" s="153"/>
      <c r="AD61" s="153"/>
      <c r="AE61" s="153"/>
      <c r="AF61" s="155"/>
    </row>
    <row r="62" spans="1:32" ht="18.75" customHeight="1" x14ac:dyDescent="0.15">
      <c r="A62" s="139"/>
      <c r="B62" s="140"/>
      <c r="C62" s="209"/>
      <c r="D62" s="144"/>
      <c r="E62" s="143"/>
      <c r="F62" s="144"/>
      <c r="G62" s="225"/>
      <c r="H62" s="314" t="s">
        <v>202</v>
      </c>
      <c r="I62" s="268" t="s">
        <v>252</v>
      </c>
      <c r="J62" s="270" t="s">
        <v>268</v>
      </c>
      <c r="K62" s="270"/>
      <c r="L62" s="270"/>
      <c r="M62" s="268" t="s">
        <v>252</v>
      </c>
      <c r="N62" s="270" t="s">
        <v>269</v>
      </c>
      <c r="O62" s="270"/>
      <c r="P62" s="270"/>
      <c r="Q62" s="216"/>
      <c r="R62" s="216"/>
      <c r="S62" s="216"/>
      <c r="T62" s="216"/>
      <c r="U62" s="216"/>
      <c r="V62" s="216"/>
      <c r="W62" s="216"/>
      <c r="X62" s="216"/>
      <c r="Y62" s="216"/>
      <c r="Z62" s="216"/>
      <c r="AA62" s="216"/>
      <c r="AB62" s="216"/>
      <c r="AC62" s="216"/>
      <c r="AD62" s="216"/>
      <c r="AE62" s="216"/>
      <c r="AF62" s="217"/>
    </row>
    <row r="63" spans="1:32" ht="18.75" customHeight="1" x14ac:dyDescent="0.15">
      <c r="A63" s="139"/>
      <c r="B63" s="140"/>
      <c r="C63" s="209"/>
      <c r="D63" s="144"/>
      <c r="E63" s="143"/>
      <c r="F63" s="144"/>
      <c r="G63" s="225"/>
      <c r="H63" s="316"/>
      <c r="I63" s="269"/>
      <c r="J63" s="271"/>
      <c r="K63" s="271"/>
      <c r="L63" s="271"/>
      <c r="M63" s="269"/>
      <c r="N63" s="271"/>
      <c r="O63" s="271"/>
      <c r="P63" s="271"/>
      <c r="Q63" s="149"/>
      <c r="R63" s="149"/>
      <c r="S63" s="149"/>
      <c r="T63" s="149"/>
      <c r="U63" s="149"/>
      <c r="V63" s="149"/>
      <c r="W63" s="149"/>
      <c r="X63" s="149"/>
      <c r="Y63" s="149"/>
      <c r="Z63" s="149"/>
      <c r="AA63" s="149"/>
      <c r="AB63" s="149"/>
      <c r="AC63" s="149"/>
      <c r="AD63" s="149"/>
      <c r="AE63" s="149"/>
      <c r="AF63" s="150"/>
    </row>
    <row r="64" spans="1:32" ht="18.75" customHeight="1" x14ac:dyDescent="0.15">
      <c r="A64" s="162" t="s">
        <v>252</v>
      </c>
      <c r="B64" s="140">
        <v>73</v>
      </c>
      <c r="C64" s="209" t="s">
        <v>123</v>
      </c>
      <c r="D64" s="162" t="s">
        <v>252</v>
      </c>
      <c r="E64" s="143" t="s">
        <v>362</v>
      </c>
      <c r="F64" s="144"/>
      <c r="G64" s="225"/>
      <c r="H64" s="241" t="s">
        <v>177</v>
      </c>
      <c r="I64" s="152" t="s">
        <v>252</v>
      </c>
      <c r="J64" s="153" t="s">
        <v>263</v>
      </c>
      <c r="K64" s="156"/>
      <c r="L64" s="154" t="s">
        <v>252</v>
      </c>
      <c r="M64" s="153" t="s">
        <v>267</v>
      </c>
      <c r="N64" s="103"/>
      <c r="O64" s="153"/>
      <c r="P64" s="153"/>
      <c r="Q64" s="153"/>
      <c r="R64" s="153"/>
      <c r="S64" s="153"/>
      <c r="T64" s="153"/>
      <c r="U64" s="153"/>
      <c r="V64" s="153"/>
      <c r="W64" s="153"/>
      <c r="X64" s="153"/>
      <c r="Y64" s="153"/>
      <c r="Z64" s="153"/>
      <c r="AA64" s="153"/>
      <c r="AB64" s="153"/>
      <c r="AC64" s="153"/>
      <c r="AD64" s="153"/>
      <c r="AE64" s="153"/>
      <c r="AF64" s="155"/>
    </row>
    <row r="65" spans="1:33" ht="18.75" customHeight="1" x14ac:dyDescent="0.15">
      <c r="A65" s="139"/>
      <c r="B65" s="140"/>
      <c r="C65" s="209"/>
      <c r="D65" s="162" t="s">
        <v>252</v>
      </c>
      <c r="E65" s="143" t="s">
        <v>321</v>
      </c>
      <c r="F65" s="144"/>
      <c r="G65" s="225"/>
      <c r="H65" s="241" t="s">
        <v>120</v>
      </c>
      <c r="I65" s="152" t="s">
        <v>252</v>
      </c>
      <c r="J65" s="153" t="s">
        <v>263</v>
      </c>
      <c r="K65" s="153"/>
      <c r="L65" s="154" t="s">
        <v>252</v>
      </c>
      <c r="M65" s="153" t="s">
        <v>264</v>
      </c>
      <c r="N65" s="153"/>
      <c r="O65" s="154" t="s">
        <v>252</v>
      </c>
      <c r="P65" s="153" t="s">
        <v>265</v>
      </c>
      <c r="Q65" s="103"/>
      <c r="R65" s="154" t="s">
        <v>252</v>
      </c>
      <c r="S65" s="153" t="s">
        <v>266</v>
      </c>
      <c r="T65" s="103"/>
      <c r="U65" s="153"/>
      <c r="V65" s="153"/>
      <c r="W65" s="153"/>
      <c r="X65" s="153"/>
      <c r="Y65" s="153"/>
      <c r="Z65" s="153"/>
      <c r="AA65" s="153"/>
      <c r="AB65" s="153"/>
      <c r="AC65" s="153"/>
      <c r="AD65" s="153"/>
      <c r="AE65" s="153"/>
      <c r="AF65" s="155"/>
    </row>
    <row r="66" spans="1:33" ht="18.75" customHeight="1" x14ac:dyDescent="0.15">
      <c r="A66" s="139"/>
      <c r="B66" s="140"/>
      <c r="C66" s="209"/>
      <c r="D66" s="144"/>
      <c r="E66" s="143" t="s">
        <v>322</v>
      </c>
      <c r="F66" s="144"/>
      <c r="G66" s="225"/>
      <c r="H66" s="241" t="s">
        <v>139</v>
      </c>
      <c r="I66" s="152" t="s">
        <v>252</v>
      </c>
      <c r="J66" s="153" t="s">
        <v>263</v>
      </c>
      <c r="K66" s="156"/>
      <c r="L66" s="154" t="s">
        <v>252</v>
      </c>
      <c r="M66" s="153" t="s">
        <v>267</v>
      </c>
      <c r="N66" s="103"/>
      <c r="O66" s="153"/>
      <c r="P66" s="153"/>
      <c r="Q66" s="153"/>
      <c r="R66" s="153"/>
      <c r="S66" s="153"/>
      <c r="T66" s="153"/>
      <c r="U66" s="153"/>
      <c r="V66" s="153"/>
      <c r="W66" s="153"/>
      <c r="X66" s="153"/>
      <c r="Y66" s="153"/>
      <c r="Z66" s="153"/>
      <c r="AA66" s="153"/>
      <c r="AB66" s="153"/>
      <c r="AC66" s="153"/>
      <c r="AD66" s="153"/>
      <c r="AE66" s="153"/>
      <c r="AF66" s="155"/>
    </row>
    <row r="67" spans="1:33" ht="18.75" customHeight="1" x14ac:dyDescent="0.15">
      <c r="A67" s="139"/>
      <c r="B67" s="140"/>
      <c r="C67" s="209"/>
      <c r="D67" s="144"/>
      <c r="E67" s="143"/>
      <c r="F67" s="144"/>
      <c r="G67" s="225"/>
      <c r="H67" s="241" t="s">
        <v>122</v>
      </c>
      <c r="I67" s="152" t="s">
        <v>252</v>
      </c>
      <c r="J67" s="153" t="s">
        <v>263</v>
      </c>
      <c r="K67" s="156"/>
      <c r="L67" s="154" t="s">
        <v>252</v>
      </c>
      <c r="M67" s="153" t="s">
        <v>267</v>
      </c>
      <c r="N67" s="103"/>
      <c r="O67" s="153"/>
      <c r="P67" s="153"/>
      <c r="Q67" s="153"/>
      <c r="R67" s="153"/>
      <c r="S67" s="153"/>
      <c r="T67" s="153"/>
      <c r="U67" s="153"/>
      <c r="V67" s="153"/>
      <c r="W67" s="153"/>
      <c r="X67" s="153"/>
      <c r="Y67" s="153"/>
      <c r="Z67" s="153"/>
      <c r="AA67" s="153"/>
      <c r="AB67" s="153"/>
      <c r="AC67" s="153"/>
      <c r="AD67" s="153"/>
      <c r="AE67" s="153"/>
      <c r="AF67" s="155"/>
    </row>
    <row r="68" spans="1:33" ht="18.75" customHeight="1" x14ac:dyDescent="0.15">
      <c r="A68" s="139"/>
      <c r="B68" s="140"/>
      <c r="C68" s="209"/>
      <c r="D68" s="144"/>
      <c r="E68" s="143"/>
      <c r="F68" s="144"/>
      <c r="G68" s="225"/>
      <c r="H68" s="241" t="s">
        <v>114</v>
      </c>
      <c r="I68" s="152" t="s">
        <v>252</v>
      </c>
      <c r="J68" s="153" t="s">
        <v>263</v>
      </c>
      <c r="K68" s="156"/>
      <c r="L68" s="154" t="s">
        <v>252</v>
      </c>
      <c r="M68" s="153" t="s">
        <v>267</v>
      </c>
      <c r="N68" s="103"/>
      <c r="O68" s="153"/>
      <c r="P68" s="153"/>
      <c r="Q68" s="153"/>
      <c r="R68" s="153"/>
      <c r="S68" s="153"/>
      <c r="T68" s="153"/>
      <c r="U68" s="153"/>
      <c r="V68" s="153"/>
      <c r="W68" s="153"/>
      <c r="X68" s="153"/>
      <c r="Y68" s="153"/>
      <c r="Z68" s="153"/>
      <c r="AA68" s="153"/>
      <c r="AB68" s="153"/>
      <c r="AC68" s="153"/>
      <c r="AD68" s="153"/>
      <c r="AE68" s="153"/>
      <c r="AF68" s="155"/>
    </row>
    <row r="69" spans="1:33" ht="18.75" customHeight="1" x14ac:dyDescent="0.15">
      <c r="A69" s="169"/>
      <c r="B69" s="170"/>
      <c r="C69" s="213"/>
      <c r="D69" s="173"/>
      <c r="E69" s="130"/>
      <c r="F69" s="173"/>
      <c r="G69" s="222"/>
      <c r="H69" s="105" t="s">
        <v>173</v>
      </c>
      <c r="I69" s="152" t="s">
        <v>252</v>
      </c>
      <c r="J69" s="153" t="s">
        <v>263</v>
      </c>
      <c r="K69" s="156"/>
      <c r="L69" s="154" t="s">
        <v>252</v>
      </c>
      <c r="M69" s="153" t="s">
        <v>267</v>
      </c>
      <c r="N69" s="103"/>
      <c r="O69" s="175"/>
      <c r="P69" s="175"/>
      <c r="Q69" s="175"/>
      <c r="R69" s="175"/>
      <c r="S69" s="175"/>
      <c r="T69" s="175"/>
      <c r="U69" s="175"/>
      <c r="V69" s="175"/>
      <c r="W69" s="175"/>
      <c r="X69" s="175"/>
      <c r="Y69" s="175"/>
      <c r="Z69" s="175"/>
      <c r="AA69" s="175"/>
      <c r="AB69" s="175"/>
      <c r="AC69" s="175"/>
      <c r="AD69" s="175"/>
      <c r="AE69" s="175"/>
      <c r="AF69" s="190"/>
    </row>
    <row r="70" spans="1:33" ht="18.75" customHeight="1" x14ac:dyDescent="0.15">
      <c r="A70" s="131"/>
      <c r="B70" s="132"/>
      <c r="C70" s="205"/>
      <c r="D70" s="187" t="s">
        <v>252</v>
      </c>
      <c r="E70" s="126" t="s">
        <v>362</v>
      </c>
      <c r="F70" s="135"/>
      <c r="G70" s="137"/>
      <c r="H70" s="240" t="s">
        <v>179</v>
      </c>
      <c r="I70" s="182" t="s">
        <v>252</v>
      </c>
      <c r="J70" s="183" t="s">
        <v>263</v>
      </c>
      <c r="K70" s="183"/>
      <c r="L70" s="206"/>
      <c r="M70" s="185" t="s">
        <v>252</v>
      </c>
      <c r="N70" s="183" t="s">
        <v>278</v>
      </c>
      <c r="O70" s="183"/>
      <c r="P70" s="206"/>
      <c r="Q70" s="185" t="s">
        <v>252</v>
      </c>
      <c r="R70" s="207" t="s">
        <v>279</v>
      </c>
      <c r="S70" s="207"/>
      <c r="T70" s="207"/>
      <c r="U70" s="207"/>
      <c r="V70" s="183"/>
      <c r="W70" s="183"/>
      <c r="X70" s="183"/>
      <c r="Y70" s="183"/>
      <c r="Z70" s="183"/>
      <c r="AA70" s="183"/>
      <c r="AB70" s="183"/>
      <c r="AC70" s="183"/>
      <c r="AD70" s="183"/>
      <c r="AE70" s="183"/>
      <c r="AF70" s="186"/>
    </row>
    <row r="71" spans="1:33" ht="18.75" customHeight="1" x14ac:dyDescent="0.15">
      <c r="A71" s="162" t="s">
        <v>252</v>
      </c>
      <c r="B71" s="140">
        <v>68</v>
      </c>
      <c r="C71" s="209" t="s">
        <v>323</v>
      </c>
      <c r="D71" s="162" t="s">
        <v>252</v>
      </c>
      <c r="E71" s="143" t="s">
        <v>321</v>
      </c>
      <c r="F71" s="144"/>
      <c r="G71" s="225"/>
      <c r="H71" s="314" t="s">
        <v>202</v>
      </c>
      <c r="I71" s="268" t="s">
        <v>252</v>
      </c>
      <c r="J71" s="270" t="s">
        <v>268</v>
      </c>
      <c r="K71" s="270"/>
      <c r="L71" s="270"/>
      <c r="M71" s="268" t="s">
        <v>252</v>
      </c>
      <c r="N71" s="270" t="s">
        <v>269</v>
      </c>
      <c r="O71" s="270"/>
      <c r="P71" s="270"/>
      <c r="Q71" s="216"/>
      <c r="R71" s="216"/>
      <c r="S71" s="216"/>
      <c r="T71" s="216"/>
      <c r="U71" s="216"/>
      <c r="V71" s="216"/>
      <c r="W71" s="216"/>
      <c r="X71" s="216"/>
      <c r="Y71" s="216"/>
      <c r="Z71" s="216"/>
      <c r="AA71" s="216"/>
      <c r="AB71" s="216"/>
      <c r="AC71" s="216"/>
      <c r="AD71" s="216"/>
      <c r="AE71" s="216"/>
      <c r="AF71" s="217"/>
    </row>
    <row r="72" spans="1:33" ht="18.75" customHeight="1" x14ac:dyDescent="0.15">
      <c r="A72" s="169"/>
      <c r="B72" s="170"/>
      <c r="C72" s="213" t="s">
        <v>324</v>
      </c>
      <c r="D72" s="173"/>
      <c r="E72" s="130" t="s">
        <v>322</v>
      </c>
      <c r="F72" s="173"/>
      <c r="G72" s="222"/>
      <c r="H72" s="315"/>
      <c r="I72" s="269"/>
      <c r="J72" s="271"/>
      <c r="K72" s="271"/>
      <c r="L72" s="271"/>
      <c r="M72" s="269"/>
      <c r="N72" s="271"/>
      <c r="O72" s="271"/>
      <c r="P72" s="271"/>
      <c r="Q72" s="149"/>
      <c r="R72" s="149"/>
      <c r="S72" s="149"/>
      <c r="T72" s="149"/>
      <c r="U72" s="149"/>
      <c r="V72" s="149"/>
      <c r="W72" s="149"/>
      <c r="X72" s="149"/>
      <c r="Y72" s="149"/>
      <c r="Z72" s="149"/>
      <c r="AA72" s="149"/>
      <c r="AB72" s="149"/>
      <c r="AC72" s="149"/>
      <c r="AD72" s="149"/>
      <c r="AE72" s="149"/>
      <c r="AF72" s="150"/>
    </row>
    <row r="73" spans="1:33" ht="18.75" customHeight="1" x14ac:dyDescent="0.15">
      <c r="A73" s="131"/>
      <c r="B73" s="132"/>
      <c r="C73" s="205"/>
      <c r="D73" s="135"/>
      <c r="E73" s="126"/>
      <c r="F73" s="135"/>
      <c r="G73" s="137"/>
      <c r="H73" s="240" t="s">
        <v>119</v>
      </c>
      <c r="I73" s="182" t="s">
        <v>252</v>
      </c>
      <c r="J73" s="183" t="s">
        <v>263</v>
      </c>
      <c r="K73" s="183"/>
      <c r="L73" s="206"/>
      <c r="M73" s="185" t="s">
        <v>252</v>
      </c>
      <c r="N73" s="183" t="s">
        <v>278</v>
      </c>
      <c r="O73" s="183"/>
      <c r="P73" s="206"/>
      <c r="Q73" s="185" t="s">
        <v>252</v>
      </c>
      <c r="R73" s="207" t="s">
        <v>279</v>
      </c>
      <c r="S73" s="207"/>
      <c r="T73" s="207"/>
      <c r="U73" s="207"/>
      <c r="V73" s="183"/>
      <c r="W73" s="183"/>
      <c r="X73" s="183"/>
      <c r="Y73" s="183"/>
      <c r="Z73" s="183"/>
      <c r="AA73" s="183"/>
      <c r="AB73" s="183"/>
      <c r="AC73" s="183"/>
      <c r="AD73" s="183"/>
      <c r="AE73" s="183"/>
      <c r="AF73" s="186"/>
      <c r="AG73" s="235"/>
    </row>
    <row r="74" spans="1:33" ht="18.75" customHeight="1" x14ac:dyDescent="0.15">
      <c r="A74" s="139"/>
      <c r="B74" s="140"/>
      <c r="C74" s="209"/>
      <c r="D74" s="144"/>
      <c r="E74" s="143"/>
      <c r="F74" s="144"/>
      <c r="G74" s="225"/>
      <c r="H74" s="241" t="s">
        <v>137</v>
      </c>
      <c r="I74" s="152" t="s">
        <v>252</v>
      </c>
      <c r="J74" s="153" t="s">
        <v>263</v>
      </c>
      <c r="K74" s="156"/>
      <c r="L74" s="154" t="s">
        <v>252</v>
      </c>
      <c r="M74" s="153" t="s">
        <v>267</v>
      </c>
      <c r="N74" s="103"/>
      <c r="O74" s="153"/>
      <c r="P74" s="153"/>
      <c r="Q74" s="153"/>
      <c r="R74" s="153"/>
      <c r="S74" s="153"/>
      <c r="T74" s="153"/>
      <c r="U74" s="153"/>
      <c r="V74" s="153"/>
      <c r="W74" s="153"/>
      <c r="X74" s="153"/>
      <c r="Y74" s="153"/>
      <c r="Z74" s="153"/>
      <c r="AA74" s="153"/>
      <c r="AB74" s="153"/>
      <c r="AC74" s="153"/>
      <c r="AD74" s="153"/>
      <c r="AE74" s="153"/>
      <c r="AF74" s="155"/>
    </row>
    <row r="75" spans="1:33" ht="18.75" customHeight="1" x14ac:dyDescent="0.15">
      <c r="A75" s="139"/>
      <c r="B75" s="140"/>
      <c r="C75" s="209"/>
      <c r="D75" s="144"/>
      <c r="E75" s="143"/>
      <c r="F75" s="144"/>
      <c r="G75" s="225"/>
      <c r="H75" s="241" t="s">
        <v>199</v>
      </c>
      <c r="I75" s="152" t="s">
        <v>252</v>
      </c>
      <c r="J75" s="153" t="s">
        <v>285</v>
      </c>
      <c r="K75" s="156"/>
      <c r="L75" s="101"/>
      <c r="M75" s="154" t="s">
        <v>252</v>
      </c>
      <c r="N75" s="153" t="s">
        <v>289</v>
      </c>
      <c r="O75" s="167"/>
      <c r="P75" s="167"/>
      <c r="Q75" s="167"/>
      <c r="R75" s="153"/>
      <c r="S75" s="153"/>
      <c r="T75" s="153"/>
      <c r="U75" s="153"/>
      <c r="V75" s="153"/>
      <c r="W75" s="153"/>
      <c r="X75" s="153"/>
      <c r="Y75" s="153"/>
      <c r="Z75" s="153"/>
      <c r="AA75" s="153"/>
      <c r="AB75" s="153"/>
      <c r="AC75" s="153"/>
      <c r="AD75" s="153"/>
      <c r="AE75" s="153"/>
      <c r="AF75" s="155"/>
    </row>
    <row r="76" spans="1:33" ht="18.75" customHeight="1" x14ac:dyDescent="0.15">
      <c r="A76" s="139"/>
      <c r="B76" s="140"/>
      <c r="C76" s="209"/>
      <c r="D76" s="144"/>
      <c r="E76" s="143"/>
      <c r="F76" s="144"/>
      <c r="G76" s="225"/>
      <c r="H76" s="94" t="s">
        <v>176</v>
      </c>
      <c r="I76" s="152" t="s">
        <v>252</v>
      </c>
      <c r="J76" s="153" t="s">
        <v>263</v>
      </c>
      <c r="K76" s="156"/>
      <c r="L76" s="154" t="s">
        <v>252</v>
      </c>
      <c r="M76" s="153" t="s">
        <v>267</v>
      </c>
      <c r="N76" s="103"/>
      <c r="O76" s="153"/>
      <c r="P76" s="153"/>
      <c r="Q76" s="153"/>
      <c r="R76" s="153"/>
      <c r="S76" s="153"/>
      <c r="T76" s="153"/>
      <c r="U76" s="153"/>
      <c r="V76" s="153"/>
      <c r="W76" s="153"/>
      <c r="X76" s="153"/>
      <c r="Y76" s="153"/>
      <c r="Z76" s="153"/>
      <c r="AA76" s="153"/>
      <c r="AB76" s="153"/>
      <c r="AC76" s="153"/>
      <c r="AD76" s="153"/>
      <c r="AE76" s="153"/>
      <c r="AF76" s="155"/>
      <c r="AG76" s="235"/>
    </row>
    <row r="77" spans="1:33" ht="18.75" customHeight="1" x14ac:dyDescent="0.15">
      <c r="A77" s="139"/>
      <c r="B77" s="140"/>
      <c r="C77" s="209"/>
      <c r="D77" s="144"/>
      <c r="E77" s="143"/>
      <c r="F77" s="144"/>
      <c r="G77" s="225"/>
      <c r="H77" s="314" t="s">
        <v>202</v>
      </c>
      <c r="I77" s="268" t="s">
        <v>252</v>
      </c>
      <c r="J77" s="270" t="s">
        <v>268</v>
      </c>
      <c r="K77" s="270"/>
      <c r="L77" s="270"/>
      <c r="M77" s="268" t="s">
        <v>252</v>
      </c>
      <c r="N77" s="270" t="s">
        <v>269</v>
      </c>
      <c r="O77" s="270"/>
      <c r="P77" s="270"/>
      <c r="Q77" s="216"/>
      <c r="R77" s="216"/>
      <c r="S77" s="216"/>
      <c r="T77" s="216"/>
      <c r="U77" s="216"/>
      <c r="V77" s="216"/>
      <c r="W77" s="216"/>
      <c r="X77" s="216"/>
      <c r="Y77" s="216"/>
      <c r="Z77" s="216"/>
      <c r="AA77" s="216"/>
      <c r="AB77" s="216"/>
      <c r="AC77" s="216"/>
      <c r="AD77" s="216"/>
      <c r="AE77" s="216"/>
      <c r="AF77" s="217"/>
      <c r="AG77" s="235"/>
    </row>
    <row r="78" spans="1:33" ht="18.75" customHeight="1" x14ac:dyDescent="0.15">
      <c r="A78" s="139"/>
      <c r="B78" s="140"/>
      <c r="C78" s="209"/>
      <c r="D78" s="144"/>
      <c r="E78" s="143"/>
      <c r="F78" s="144"/>
      <c r="G78" s="225"/>
      <c r="H78" s="316"/>
      <c r="I78" s="269"/>
      <c r="J78" s="271"/>
      <c r="K78" s="271"/>
      <c r="L78" s="271"/>
      <c r="M78" s="269"/>
      <c r="N78" s="271"/>
      <c r="O78" s="271"/>
      <c r="P78" s="271"/>
      <c r="Q78" s="149"/>
      <c r="R78" s="149"/>
      <c r="S78" s="149"/>
      <c r="T78" s="149"/>
      <c r="U78" s="149"/>
      <c r="V78" s="149"/>
      <c r="W78" s="149"/>
      <c r="X78" s="149"/>
      <c r="Y78" s="149"/>
      <c r="Z78" s="149"/>
      <c r="AA78" s="149"/>
      <c r="AB78" s="149"/>
      <c r="AC78" s="149"/>
      <c r="AD78" s="149"/>
      <c r="AE78" s="149"/>
      <c r="AF78" s="150"/>
      <c r="AG78" s="235"/>
    </row>
    <row r="79" spans="1:33" ht="18.75" customHeight="1" x14ac:dyDescent="0.15">
      <c r="A79" s="139"/>
      <c r="B79" s="140"/>
      <c r="C79" s="209"/>
      <c r="D79" s="144"/>
      <c r="E79" s="143"/>
      <c r="F79" s="144"/>
      <c r="G79" s="225"/>
      <c r="H79" s="241" t="s">
        <v>118</v>
      </c>
      <c r="I79" s="152" t="s">
        <v>252</v>
      </c>
      <c r="J79" s="153" t="s">
        <v>263</v>
      </c>
      <c r="K79" s="156"/>
      <c r="L79" s="154" t="s">
        <v>252</v>
      </c>
      <c r="M79" s="153" t="s">
        <v>267</v>
      </c>
      <c r="N79" s="103"/>
      <c r="O79" s="153"/>
      <c r="P79" s="153"/>
      <c r="Q79" s="153"/>
      <c r="R79" s="153"/>
      <c r="S79" s="153"/>
      <c r="T79" s="153"/>
      <c r="U79" s="153"/>
      <c r="V79" s="153"/>
      <c r="W79" s="153"/>
      <c r="X79" s="153"/>
      <c r="Y79" s="153"/>
      <c r="Z79" s="153"/>
      <c r="AA79" s="153"/>
      <c r="AB79" s="153"/>
      <c r="AC79" s="153"/>
      <c r="AD79" s="153"/>
      <c r="AE79" s="153"/>
      <c r="AF79" s="155"/>
    </row>
    <row r="80" spans="1:33" ht="18.75" customHeight="1" x14ac:dyDescent="0.15">
      <c r="A80" s="139"/>
      <c r="B80" s="140"/>
      <c r="C80" s="209" t="s">
        <v>350</v>
      </c>
      <c r="D80" s="162" t="s">
        <v>252</v>
      </c>
      <c r="E80" s="143" t="s">
        <v>351</v>
      </c>
      <c r="F80" s="144"/>
      <c r="G80" s="225"/>
      <c r="H80" s="107" t="s">
        <v>171</v>
      </c>
      <c r="I80" s="152" t="s">
        <v>252</v>
      </c>
      <c r="J80" s="153" t="s">
        <v>263</v>
      </c>
      <c r="K80" s="156"/>
      <c r="L80" s="154" t="s">
        <v>252</v>
      </c>
      <c r="M80" s="153" t="s">
        <v>267</v>
      </c>
      <c r="N80" s="103"/>
      <c r="O80" s="153"/>
      <c r="P80" s="153"/>
      <c r="Q80" s="153"/>
      <c r="R80" s="153"/>
      <c r="S80" s="153"/>
      <c r="T80" s="153"/>
      <c r="U80" s="153"/>
      <c r="V80" s="153"/>
      <c r="W80" s="153"/>
      <c r="X80" s="153"/>
      <c r="Y80" s="153"/>
      <c r="Z80" s="153"/>
      <c r="AA80" s="153"/>
      <c r="AB80" s="153"/>
      <c r="AC80" s="153"/>
      <c r="AD80" s="153"/>
      <c r="AE80" s="153"/>
      <c r="AF80" s="155"/>
    </row>
    <row r="81" spans="1:33" ht="18.75" customHeight="1" x14ac:dyDescent="0.15">
      <c r="A81" s="162" t="s">
        <v>252</v>
      </c>
      <c r="B81" s="140">
        <v>77</v>
      </c>
      <c r="C81" s="209" t="s">
        <v>352</v>
      </c>
      <c r="D81" s="162" t="s">
        <v>252</v>
      </c>
      <c r="E81" s="143" t="s">
        <v>353</v>
      </c>
      <c r="F81" s="144"/>
      <c r="G81" s="225"/>
      <c r="H81" s="241" t="s">
        <v>18</v>
      </c>
      <c r="I81" s="152" t="s">
        <v>252</v>
      </c>
      <c r="J81" s="153" t="s">
        <v>263</v>
      </c>
      <c r="K81" s="156"/>
      <c r="L81" s="154" t="s">
        <v>252</v>
      </c>
      <c r="M81" s="153" t="s">
        <v>267</v>
      </c>
      <c r="N81" s="103"/>
      <c r="O81" s="153"/>
      <c r="P81" s="153"/>
      <c r="Q81" s="153"/>
      <c r="R81" s="153"/>
      <c r="S81" s="153"/>
      <c r="T81" s="153"/>
      <c r="U81" s="153"/>
      <c r="V81" s="153"/>
      <c r="W81" s="153"/>
      <c r="X81" s="153"/>
      <c r="Y81" s="153"/>
      <c r="Z81" s="153"/>
      <c r="AA81" s="153"/>
      <c r="AB81" s="153"/>
      <c r="AC81" s="153"/>
      <c r="AD81" s="153"/>
      <c r="AE81" s="153"/>
      <c r="AF81" s="155"/>
    </row>
    <row r="82" spans="1:33" ht="18.75" customHeight="1" x14ac:dyDescent="0.15">
      <c r="A82" s="139"/>
      <c r="B82" s="140"/>
      <c r="C82" s="209" t="s">
        <v>354</v>
      </c>
      <c r="D82" s="144"/>
      <c r="E82" s="143" t="s">
        <v>322</v>
      </c>
      <c r="F82" s="144"/>
      <c r="G82" s="225"/>
      <c r="H82" s="241" t="s">
        <v>21</v>
      </c>
      <c r="I82" s="152" t="s">
        <v>252</v>
      </c>
      <c r="J82" s="153" t="s">
        <v>273</v>
      </c>
      <c r="K82" s="156"/>
      <c r="L82" s="103"/>
      <c r="M82" s="154" t="s">
        <v>252</v>
      </c>
      <c r="N82" s="153" t="s">
        <v>274</v>
      </c>
      <c r="O82" s="167"/>
      <c r="P82" s="167"/>
      <c r="Q82" s="167"/>
      <c r="R82" s="153"/>
      <c r="S82" s="153"/>
      <c r="T82" s="153"/>
      <c r="U82" s="153"/>
      <c r="V82" s="153"/>
      <c r="W82" s="153"/>
      <c r="X82" s="153"/>
      <c r="Y82" s="153"/>
      <c r="Z82" s="153"/>
      <c r="AA82" s="153"/>
      <c r="AB82" s="153"/>
      <c r="AC82" s="153"/>
      <c r="AD82" s="153"/>
      <c r="AE82" s="153"/>
      <c r="AF82" s="155"/>
    </row>
    <row r="83" spans="1:33" ht="18.75" customHeight="1" x14ac:dyDescent="0.15">
      <c r="A83" s="139"/>
      <c r="B83" s="140"/>
      <c r="C83" s="209"/>
      <c r="D83" s="144"/>
      <c r="E83" s="143"/>
      <c r="F83" s="144"/>
      <c r="G83" s="225"/>
      <c r="H83" s="241" t="s">
        <v>113</v>
      </c>
      <c r="I83" s="152" t="s">
        <v>252</v>
      </c>
      <c r="J83" s="153" t="s">
        <v>263</v>
      </c>
      <c r="K83" s="156"/>
      <c r="L83" s="154" t="s">
        <v>252</v>
      </c>
      <c r="M83" s="153" t="s">
        <v>267</v>
      </c>
      <c r="N83" s="103"/>
      <c r="O83" s="153"/>
      <c r="P83" s="153"/>
      <c r="Q83" s="153"/>
      <c r="R83" s="153"/>
      <c r="S83" s="153"/>
      <c r="T83" s="153"/>
      <c r="U83" s="153"/>
      <c r="V83" s="153"/>
      <c r="W83" s="153"/>
      <c r="X83" s="153"/>
      <c r="Y83" s="153"/>
      <c r="Z83" s="153"/>
      <c r="AA83" s="153"/>
      <c r="AB83" s="153"/>
      <c r="AC83" s="153"/>
      <c r="AD83" s="153"/>
      <c r="AE83" s="153"/>
      <c r="AF83" s="155"/>
    </row>
    <row r="84" spans="1:33" ht="18.75" customHeight="1" x14ac:dyDescent="0.15">
      <c r="A84" s="139"/>
      <c r="B84" s="140"/>
      <c r="C84" s="209"/>
      <c r="D84" s="144"/>
      <c r="E84" s="143"/>
      <c r="F84" s="144"/>
      <c r="G84" s="225"/>
      <c r="H84" s="241" t="s">
        <v>200</v>
      </c>
      <c r="I84" s="152" t="s">
        <v>252</v>
      </c>
      <c r="J84" s="153" t="s">
        <v>263</v>
      </c>
      <c r="K84" s="153"/>
      <c r="L84" s="154" t="s">
        <v>252</v>
      </c>
      <c r="M84" s="153" t="s">
        <v>275</v>
      </c>
      <c r="N84" s="153"/>
      <c r="O84" s="154" t="s">
        <v>252</v>
      </c>
      <c r="P84" s="153" t="s">
        <v>276</v>
      </c>
      <c r="Q84" s="103"/>
      <c r="R84" s="103"/>
      <c r="S84" s="103"/>
      <c r="T84" s="153"/>
      <c r="U84" s="153"/>
      <c r="V84" s="153"/>
      <c r="W84" s="153"/>
      <c r="X84" s="153"/>
      <c r="Y84" s="153"/>
      <c r="Z84" s="153"/>
      <c r="AA84" s="153"/>
      <c r="AB84" s="153"/>
      <c r="AC84" s="153"/>
      <c r="AD84" s="153"/>
      <c r="AE84" s="153"/>
      <c r="AF84" s="155"/>
    </row>
    <row r="85" spans="1:33" ht="18.75" customHeight="1" x14ac:dyDescent="0.15">
      <c r="A85" s="139"/>
      <c r="B85" s="140"/>
      <c r="C85" s="209"/>
      <c r="D85" s="144"/>
      <c r="E85" s="143"/>
      <c r="F85" s="144"/>
      <c r="G85" s="225"/>
      <c r="H85" s="241" t="s">
        <v>122</v>
      </c>
      <c r="I85" s="152" t="s">
        <v>252</v>
      </c>
      <c r="J85" s="153" t="s">
        <v>263</v>
      </c>
      <c r="K85" s="156"/>
      <c r="L85" s="154" t="s">
        <v>252</v>
      </c>
      <c r="M85" s="153" t="s">
        <v>267</v>
      </c>
      <c r="N85" s="103"/>
      <c r="O85" s="153"/>
      <c r="P85" s="153"/>
      <c r="Q85" s="153"/>
      <c r="R85" s="153"/>
      <c r="S85" s="153"/>
      <c r="T85" s="153"/>
      <c r="U85" s="153"/>
      <c r="V85" s="153"/>
      <c r="W85" s="153"/>
      <c r="X85" s="153"/>
      <c r="Y85" s="153"/>
      <c r="Z85" s="153"/>
      <c r="AA85" s="153"/>
      <c r="AB85" s="153"/>
      <c r="AC85" s="153"/>
      <c r="AD85" s="153"/>
      <c r="AE85" s="153"/>
      <c r="AF85" s="155"/>
    </row>
    <row r="86" spans="1:33" ht="18.75" customHeight="1" x14ac:dyDescent="0.15">
      <c r="A86" s="139"/>
      <c r="B86" s="140"/>
      <c r="C86" s="209"/>
      <c r="D86" s="144"/>
      <c r="E86" s="143"/>
      <c r="F86" s="144"/>
      <c r="G86" s="225"/>
      <c r="H86" s="241" t="s">
        <v>114</v>
      </c>
      <c r="I86" s="152" t="s">
        <v>252</v>
      </c>
      <c r="J86" s="153" t="s">
        <v>263</v>
      </c>
      <c r="K86" s="156"/>
      <c r="L86" s="154" t="s">
        <v>252</v>
      </c>
      <c r="M86" s="153" t="s">
        <v>267</v>
      </c>
      <c r="N86" s="103"/>
      <c r="O86" s="153"/>
      <c r="P86" s="153"/>
      <c r="Q86" s="153"/>
      <c r="R86" s="153"/>
      <c r="S86" s="153"/>
      <c r="T86" s="153"/>
      <c r="U86" s="153"/>
      <c r="V86" s="153"/>
      <c r="W86" s="153"/>
      <c r="X86" s="153"/>
      <c r="Y86" s="153"/>
      <c r="Z86" s="153"/>
      <c r="AA86" s="153"/>
      <c r="AB86" s="153"/>
      <c r="AC86" s="153"/>
      <c r="AD86" s="153"/>
      <c r="AE86" s="153"/>
      <c r="AF86" s="155"/>
    </row>
    <row r="87" spans="1:33" ht="18.75" customHeight="1" x14ac:dyDescent="0.15">
      <c r="A87" s="139"/>
      <c r="B87" s="140"/>
      <c r="C87" s="209"/>
      <c r="D87" s="144"/>
      <c r="E87" s="143"/>
      <c r="F87" s="144"/>
      <c r="G87" s="225"/>
      <c r="H87" s="241" t="s">
        <v>203</v>
      </c>
      <c r="I87" s="152" t="s">
        <v>252</v>
      </c>
      <c r="J87" s="153" t="s">
        <v>263</v>
      </c>
      <c r="K87" s="156"/>
      <c r="L87" s="154" t="s">
        <v>252</v>
      </c>
      <c r="M87" s="153" t="s">
        <v>267</v>
      </c>
      <c r="N87" s="103"/>
      <c r="O87" s="153"/>
      <c r="P87" s="153"/>
      <c r="Q87" s="153"/>
      <c r="R87" s="153"/>
      <c r="S87" s="153"/>
      <c r="T87" s="153"/>
      <c r="U87" s="153"/>
      <c r="V87" s="153"/>
      <c r="W87" s="153"/>
      <c r="X87" s="153"/>
      <c r="Y87" s="153"/>
      <c r="Z87" s="153"/>
      <c r="AA87" s="153"/>
      <c r="AB87" s="153"/>
      <c r="AC87" s="153"/>
      <c r="AD87" s="153"/>
      <c r="AE87" s="153"/>
      <c r="AF87" s="155"/>
    </row>
    <row r="88" spans="1:33" ht="18.75" customHeight="1" x14ac:dyDescent="0.15">
      <c r="A88" s="139"/>
      <c r="B88" s="140"/>
      <c r="C88" s="209"/>
      <c r="D88" s="144"/>
      <c r="E88" s="143"/>
      <c r="F88" s="144"/>
      <c r="G88" s="225"/>
      <c r="H88" s="241" t="s">
        <v>196</v>
      </c>
      <c r="I88" s="152" t="s">
        <v>252</v>
      </c>
      <c r="J88" s="153" t="s">
        <v>263</v>
      </c>
      <c r="K88" s="156"/>
      <c r="L88" s="154" t="s">
        <v>252</v>
      </c>
      <c r="M88" s="153" t="s">
        <v>267</v>
      </c>
      <c r="N88" s="103"/>
      <c r="O88" s="153"/>
      <c r="P88" s="153"/>
      <c r="Q88" s="153"/>
      <c r="R88" s="153"/>
      <c r="S88" s="153"/>
      <c r="T88" s="153"/>
      <c r="U88" s="153"/>
      <c r="V88" s="153"/>
      <c r="W88" s="153"/>
      <c r="X88" s="153"/>
      <c r="Y88" s="153"/>
      <c r="Z88" s="153"/>
      <c r="AA88" s="153"/>
      <c r="AB88" s="153"/>
      <c r="AC88" s="153"/>
      <c r="AD88" s="153"/>
      <c r="AE88" s="153"/>
      <c r="AF88" s="155"/>
    </row>
    <row r="89" spans="1:33" ht="18.75" customHeight="1" x14ac:dyDescent="0.15">
      <c r="A89" s="169"/>
      <c r="B89" s="170"/>
      <c r="C89" s="213"/>
      <c r="D89" s="173"/>
      <c r="E89" s="130"/>
      <c r="F89" s="173"/>
      <c r="G89" s="222"/>
      <c r="H89" s="105" t="s">
        <v>173</v>
      </c>
      <c r="I89" s="152" t="s">
        <v>252</v>
      </c>
      <c r="J89" s="153" t="s">
        <v>263</v>
      </c>
      <c r="K89" s="156"/>
      <c r="L89" s="154" t="s">
        <v>252</v>
      </c>
      <c r="M89" s="153" t="s">
        <v>267</v>
      </c>
      <c r="N89" s="103"/>
      <c r="O89" s="175"/>
      <c r="P89" s="175"/>
      <c r="Q89" s="175"/>
      <c r="R89" s="175"/>
      <c r="S89" s="175"/>
      <c r="T89" s="175"/>
      <c r="U89" s="175"/>
      <c r="V89" s="175"/>
      <c r="W89" s="175"/>
      <c r="X89" s="175"/>
      <c r="Y89" s="175"/>
      <c r="Z89" s="175"/>
      <c r="AA89" s="175"/>
      <c r="AB89" s="175"/>
      <c r="AC89" s="175"/>
      <c r="AD89" s="175"/>
      <c r="AE89" s="175"/>
      <c r="AF89" s="190"/>
    </row>
    <row r="90" spans="1:33" ht="18.75" customHeight="1" x14ac:dyDescent="0.15">
      <c r="A90" s="131"/>
      <c r="B90" s="132"/>
      <c r="C90" s="205" t="s">
        <v>350</v>
      </c>
      <c r="D90" s="187" t="s">
        <v>252</v>
      </c>
      <c r="E90" s="126" t="s">
        <v>351</v>
      </c>
      <c r="F90" s="135"/>
      <c r="G90" s="137"/>
      <c r="H90" s="240" t="s">
        <v>16</v>
      </c>
      <c r="I90" s="182" t="s">
        <v>252</v>
      </c>
      <c r="J90" s="183" t="s">
        <v>263</v>
      </c>
      <c r="K90" s="183"/>
      <c r="L90" s="206"/>
      <c r="M90" s="185" t="s">
        <v>252</v>
      </c>
      <c r="N90" s="183" t="s">
        <v>278</v>
      </c>
      <c r="O90" s="183"/>
      <c r="P90" s="206"/>
      <c r="Q90" s="185" t="s">
        <v>252</v>
      </c>
      <c r="R90" s="207" t="s">
        <v>279</v>
      </c>
      <c r="S90" s="207"/>
      <c r="T90" s="207"/>
      <c r="U90" s="207"/>
      <c r="V90" s="183"/>
      <c r="W90" s="183"/>
      <c r="X90" s="183"/>
      <c r="Y90" s="183"/>
      <c r="Z90" s="183"/>
      <c r="AA90" s="183"/>
      <c r="AB90" s="183"/>
      <c r="AC90" s="183"/>
      <c r="AD90" s="183"/>
      <c r="AE90" s="183"/>
      <c r="AF90" s="186"/>
      <c r="AG90" s="235"/>
    </row>
    <row r="91" spans="1:33" ht="18.75" customHeight="1" x14ac:dyDescent="0.15">
      <c r="A91" s="162" t="s">
        <v>252</v>
      </c>
      <c r="B91" s="140">
        <v>79</v>
      </c>
      <c r="C91" s="209" t="s">
        <v>352</v>
      </c>
      <c r="D91" s="162" t="s">
        <v>252</v>
      </c>
      <c r="E91" s="143" t="s">
        <v>353</v>
      </c>
      <c r="F91" s="144"/>
      <c r="G91" s="225"/>
      <c r="H91" s="314" t="s">
        <v>149</v>
      </c>
      <c r="I91" s="268" t="s">
        <v>252</v>
      </c>
      <c r="J91" s="270" t="s">
        <v>268</v>
      </c>
      <c r="K91" s="270"/>
      <c r="L91" s="270"/>
      <c r="M91" s="268" t="s">
        <v>252</v>
      </c>
      <c r="N91" s="270" t="s">
        <v>269</v>
      </c>
      <c r="O91" s="270"/>
      <c r="P91" s="270"/>
      <c r="Q91" s="216"/>
      <c r="R91" s="216"/>
      <c r="S91" s="216"/>
      <c r="T91" s="216"/>
      <c r="U91" s="216"/>
      <c r="V91" s="216"/>
      <c r="W91" s="216"/>
      <c r="X91" s="216"/>
      <c r="Y91" s="216"/>
      <c r="Z91" s="216"/>
      <c r="AA91" s="216"/>
      <c r="AB91" s="216"/>
      <c r="AC91" s="216"/>
      <c r="AD91" s="216"/>
      <c r="AE91" s="216"/>
      <c r="AF91" s="217"/>
      <c r="AG91" s="235"/>
    </row>
    <row r="92" spans="1:33" ht="18.75" customHeight="1" x14ac:dyDescent="0.15">
      <c r="A92" s="169"/>
      <c r="B92" s="170"/>
      <c r="C92" s="213" t="s">
        <v>355</v>
      </c>
      <c r="D92" s="173"/>
      <c r="E92" s="130" t="s">
        <v>322</v>
      </c>
      <c r="F92" s="173"/>
      <c r="G92" s="222"/>
      <c r="H92" s="315"/>
      <c r="I92" s="269"/>
      <c r="J92" s="271"/>
      <c r="K92" s="271"/>
      <c r="L92" s="271"/>
      <c r="M92" s="269"/>
      <c r="N92" s="271"/>
      <c r="O92" s="271"/>
      <c r="P92" s="271"/>
      <c r="Q92" s="149"/>
      <c r="R92" s="149"/>
      <c r="S92" s="149"/>
      <c r="T92" s="149"/>
      <c r="U92" s="149"/>
      <c r="V92" s="149"/>
      <c r="W92" s="149"/>
      <c r="X92" s="149"/>
      <c r="Y92" s="149"/>
      <c r="Z92" s="149"/>
      <c r="AA92" s="149"/>
      <c r="AB92" s="149"/>
      <c r="AC92" s="149"/>
      <c r="AD92" s="149"/>
      <c r="AE92" s="149"/>
      <c r="AF92" s="150"/>
      <c r="AG92" s="235"/>
    </row>
    <row r="93" spans="1:33" ht="18.75" customHeight="1" x14ac:dyDescent="0.15">
      <c r="A93" s="131"/>
      <c r="B93" s="132"/>
      <c r="C93" s="205"/>
      <c r="D93" s="135"/>
      <c r="E93" s="126"/>
      <c r="F93" s="135"/>
      <c r="G93" s="137"/>
      <c r="H93" s="240" t="s">
        <v>179</v>
      </c>
      <c r="I93" s="182" t="s">
        <v>252</v>
      </c>
      <c r="J93" s="183" t="s">
        <v>263</v>
      </c>
      <c r="K93" s="183"/>
      <c r="L93" s="206"/>
      <c r="M93" s="185" t="s">
        <v>252</v>
      </c>
      <c r="N93" s="183" t="s">
        <v>278</v>
      </c>
      <c r="O93" s="183"/>
      <c r="P93" s="206"/>
      <c r="Q93" s="185" t="s">
        <v>252</v>
      </c>
      <c r="R93" s="207" t="s">
        <v>279</v>
      </c>
      <c r="S93" s="207"/>
      <c r="T93" s="207"/>
      <c r="U93" s="207"/>
      <c r="V93" s="183"/>
      <c r="W93" s="183"/>
      <c r="X93" s="183"/>
      <c r="Y93" s="183"/>
      <c r="Z93" s="183"/>
      <c r="AA93" s="183"/>
      <c r="AB93" s="183"/>
      <c r="AC93" s="183"/>
      <c r="AD93" s="183"/>
      <c r="AE93" s="183"/>
      <c r="AF93" s="186"/>
    </row>
    <row r="94" spans="1:33" ht="18.75" customHeight="1" x14ac:dyDescent="0.15">
      <c r="A94" s="139"/>
      <c r="B94" s="140"/>
      <c r="C94" s="209"/>
      <c r="D94" s="144"/>
      <c r="E94" s="143"/>
      <c r="F94" s="144"/>
      <c r="G94" s="225"/>
      <c r="H94" s="241" t="s">
        <v>158</v>
      </c>
      <c r="I94" s="152" t="s">
        <v>252</v>
      </c>
      <c r="J94" s="153" t="s">
        <v>273</v>
      </c>
      <c r="K94" s="156"/>
      <c r="L94" s="103"/>
      <c r="M94" s="154" t="s">
        <v>252</v>
      </c>
      <c r="N94" s="153" t="s">
        <v>274</v>
      </c>
      <c r="O94" s="167"/>
      <c r="P94" s="167"/>
      <c r="Q94" s="167"/>
      <c r="R94" s="153"/>
      <c r="S94" s="153"/>
      <c r="T94" s="153"/>
      <c r="U94" s="153"/>
      <c r="V94" s="153"/>
      <c r="W94" s="153"/>
      <c r="X94" s="153"/>
      <c r="Y94" s="153"/>
      <c r="Z94" s="153"/>
      <c r="AA94" s="153"/>
      <c r="AB94" s="153"/>
      <c r="AC94" s="153"/>
      <c r="AD94" s="153"/>
      <c r="AE94" s="153"/>
      <c r="AF94" s="155"/>
    </row>
    <row r="95" spans="1:33" ht="18.75" customHeight="1" x14ac:dyDescent="0.15">
      <c r="A95" s="139"/>
      <c r="B95" s="140"/>
      <c r="C95" s="209"/>
      <c r="D95" s="144"/>
      <c r="E95" s="143"/>
      <c r="F95" s="144"/>
      <c r="G95" s="225"/>
      <c r="H95" s="94" t="s">
        <v>163</v>
      </c>
      <c r="I95" s="152" t="s">
        <v>252</v>
      </c>
      <c r="J95" s="153" t="s">
        <v>263</v>
      </c>
      <c r="K95" s="153"/>
      <c r="L95" s="154" t="s">
        <v>252</v>
      </c>
      <c r="M95" s="153" t="s">
        <v>264</v>
      </c>
      <c r="N95" s="153"/>
      <c r="O95" s="154" t="s">
        <v>252</v>
      </c>
      <c r="P95" s="153" t="s">
        <v>265</v>
      </c>
      <c r="Q95" s="103"/>
      <c r="R95" s="103"/>
      <c r="S95" s="243"/>
      <c r="T95" s="243"/>
      <c r="U95" s="243"/>
      <c r="V95" s="243"/>
      <c r="W95" s="243"/>
      <c r="X95" s="243"/>
      <c r="Y95" s="243"/>
      <c r="Z95" s="243"/>
      <c r="AA95" s="243"/>
      <c r="AB95" s="243"/>
      <c r="AC95" s="243"/>
      <c r="AD95" s="243"/>
      <c r="AE95" s="243"/>
      <c r="AF95" s="244"/>
    </row>
    <row r="96" spans="1:33" ht="18.75" customHeight="1" x14ac:dyDescent="0.15">
      <c r="A96" s="139"/>
      <c r="B96" s="140"/>
      <c r="C96" s="209"/>
      <c r="D96" s="162" t="s">
        <v>252</v>
      </c>
      <c r="E96" s="143" t="s">
        <v>287</v>
      </c>
      <c r="F96" s="144"/>
      <c r="G96" s="225"/>
      <c r="H96" s="94" t="s">
        <v>165</v>
      </c>
      <c r="I96" s="152" t="s">
        <v>252</v>
      </c>
      <c r="J96" s="153" t="s">
        <v>263</v>
      </c>
      <c r="K96" s="153"/>
      <c r="L96" s="154" t="s">
        <v>252</v>
      </c>
      <c r="M96" s="153" t="s">
        <v>275</v>
      </c>
      <c r="N96" s="153"/>
      <c r="O96" s="154" t="s">
        <v>252</v>
      </c>
      <c r="P96" s="153" t="s">
        <v>276</v>
      </c>
      <c r="Q96" s="103"/>
      <c r="R96" s="103"/>
      <c r="S96" s="103"/>
      <c r="T96" s="153"/>
      <c r="U96" s="153"/>
      <c r="V96" s="153"/>
      <c r="W96" s="153"/>
      <c r="X96" s="153"/>
      <c r="Y96" s="153"/>
      <c r="Z96" s="153"/>
      <c r="AA96" s="153"/>
      <c r="AB96" s="153"/>
      <c r="AC96" s="153"/>
      <c r="AD96" s="153"/>
      <c r="AE96" s="153"/>
      <c r="AF96" s="155"/>
    </row>
    <row r="97" spans="1:32" ht="18.75" customHeight="1" x14ac:dyDescent="0.15">
      <c r="A97" s="162" t="s">
        <v>252</v>
      </c>
      <c r="B97" s="140">
        <v>74</v>
      </c>
      <c r="C97" s="209" t="s">
        <v>356</v>
      </c>
      <c r="D97" s="162" t="s">
        <v>252</v>
      </c>
      <c r="E97" s="143" t="s">
        <v>318</v>
      </c>
      <c r="F97" s="144"/>
      <c r="G97" s="225"/>
      <c r="H97" s="94" t="s">
        <v>175</v>
      </c>
      <c r="I97" s="152" t="s">
        <v>252</v>
      </c>
      <c r="J97" s="153" t="s">
        <v>263</v>
      </c>
      <c r="K97" s="156"/>
      <c r="L97" s="154" t="s">
        <v>252</v>
      </c>
      <c r="M97" s="153" t="s">
        <v>267</v>
      </c>
      <c r="N97" s="103"/>
      <c r="O97" s="153"/>
      <c r="P97" s="153"/>
      <c r="Q97" s="153"/>
      <c r="R97" s="153"/>
      <c r="S97" s="153"/>
      <c r="T97" s="153"/>
      <c r="U97" s="153"/>
      <c r="V97" s="153"/>
      <c r="W97" s="153"/>
      <c r="X97" s="153"/>
      <c r="Y97" s="153"/>
      <c r="Z97" s="153"/>
      <c r="AA97" s="153"/>
      <c r="AB97" s="153"/>
      <c r="AC97" s="153"/>
      <c r="AD97" s="153"/>
      <c r="AE97" s="153"/>
      <c r="AF97" s="155"/>
    </row>
    <row r="98" spans="1:32" ht="18.75" customHeight="1" x14ac:dyDescent="0.15">
      <c r="A98" s="139"/>
      <c r="B98" s="140"/>
      <c r="C98" s="209" t="s">
        <v>78</v>
      </c>
      <c r="D98" s="162" t="s">
        <v>252</v>
      </c>
      <c r="E98" s="143" t="s">
        <v>319</v>
      </c>
      <c r="F98" s="144"/>
      <c r="G98" s="225"/>
      <c r="H98" s="241" t="s">
        <v>177</v>
      </c>
      <c r="I98" s="152" t="s">
        <v>252</v>
      </c>
      <c r="J98" s="153" t="s">
        <v>263</v>
      </c>
      <c r="K98" s="156"/>
      <c r="L98" s="154" t="s">
        <v>252</v>
      </c>
      <c r="M98" s="153" t="s">
        <v>267</v>
      </c>
      <c r="N98" s="103"/>
      <c r="O98" s="153"/>
      <c r="P98" s="153"/>
      <c r="Q98" s="153"/>
      <c r="R98" s="153"/>
      <c r="S98" s="153"/>
      <c r="T98" s="153"/>
      <c r="U98" s="153"/>
      <c r="V98" s="153"/>
      <c r="W98" s="153"/>
      <c r="X98" s="153"/>
      <c r="Y98" s="153"/>
      <c r="Z98" s="153"/>
      <c r="AA98" s="153"/>
      <c r="AB98" s="153"/>
      <c r="AC98" s="153"/>
      <c r="AD98" s="153"/>
      <c r="AE98" s="153"/>
      <c r="AF98" s="155"/>
    </row>
    <row r="99" spans="1:32" ht="18.75" customHeight="1" x14ac:dyDescent="0.15">
      <c r="A99" s="139"/>
      <c r="B99" s="140"/>
      <c r="C99" s="209"/>
      <c r="D99" s="144"/>
      <c r="E99" s="143"/>
      <c r="F99" s="144"/>
      <c r="G99" s="225"/>
      <c r="H99" s="107" t="s">
        <v>171</v>
      </c>
      <c r="I99" s="152" t="s">
        <v>252</v>
      </c>
      <c r="J99" s="153" t="s">
        <v>263</v>
      </c>
      <c r="K99" s="156"/>
      <c r="L99" s="154" t="s">
        <v>252</v>
      </c>
      <c r="M99" s="153" t="s">
        <v>267</v>
      </c>
      <c r="N99" s="103"/>
      <c r="O99" s="153"/>
      <c r="P99" s="153"/>
      <c r="Q99" s="153"/>
      <c r="R99" s="153"/>
      <c r="S99" s="153"/>
      <c r="T99" s="153"/>
      <c r="U99" s="153"/>
      <c r="V99" s="153"/>
      <c r="W99" s="153"/>
      <c r="X99" s="153"/>
      <c r="Y99" s="153"/>
      <c r="Z99" s="153"/>
      <c r="AA99" s="153"/>
      <c r="AB99" s="153"/>
      <c r="AC99" s="153"/>
      <c r="AD99" s="153"/>
      <c r="AE99" s="153"/>
      <c r="AF99" s="155"/>
    </row>
    <row r="100" spans="1:32" ht="18.75" customHeight="1" x14ac:dyDescent="0.15">
      <c r="A100" s="139"/>
      <c r="B100" s="140"/>
      <c r="C100" s="209"/>
      <c r="D100" s="144"/>
      <c r="E100" s="143"/>
      <c r="F100" s="144"/>
      <c r="G100" s="225"/>
      <c r="H100" s="94" t="s">
        <v>172</v>
      </c>
      <c r="I100" s="152" t="s">
        <v>252</v>
      </c>
      <c r="J100" s="153" t="s">
        <v>263</v>
      </c>
      <c r="K100" s="156"/>
      <c r="L100" s="154" t="s">
        <v>252</v>
      </c>
      <c r="M100" s="153" t="s">
        <v>267</v>
      </c>
      <c r="N100" s="103"/>
      <c r="O100" s="153"/>
      <c r="P100" s="153"/>
      <c r="Q100" s="153"/>
      <c r="R100" s="153"/>
      <c r="S100" s="153"/>
      <c r="T100" s="153"/>
      <c r="U100" s="153"/>
      <c r="V100" s="153"/>
      <c r="W100" s="153"/>
      <c r="X100" s="153"/>
      <c r="Y100" s="153"/>
      <c r="Z100" s="153"/>
      <c r="AA100" s="153"/>
      <c r="AB100" s="153"/>
      <c r="AC100" s="153"/>
      <c r="AD100" s="153"/>
      <c r="AE100" s="153"/>
      <c r="AF100" s="155"/>
    </row>
    <row r="101" spans="1:32" ht="18.75" customHeight="1" x14ac:dyDescent="0.15">
      <c r="A101" s="169"/>
      <c r="B101" s="170"/>
      <c r="C101" s="213"/>
      <c r="D101" s="173"/>
      <c r="E101" s="130"/>
      <c r="F101" s="173"/>
      <c r="G101" s="222"/>
      <c r="H101" s="105" t="s">
        <v>173</v>
      </c>
      <c r="I101" s="174" t="s">
        <v>252</v>
      </c>
      <c r="J101" s="175" t="s">
        <v>263</v>
      </c>
      <c r="K101" s="227"/>
      <c r="L101" s="176" t="s">
        <v>252</v>
      </c>
      <c r="M101" s="175" t="s">
        <v>267</v>
      </c>
      <c r="N101" s="177"/>
      <c r="O101" s="175"/>
      <c r="P101" s="175"/>
      <c r="Q101" s="175"/>
      <c r="R101" s="175"/>
      <c r="S101" s="175"/>
      <c r="T101" s="175"/>
      <c r="U101" s="175"/>
      <c r="V101" s="175"/>
      <c r="W101" s="175"/>
      <c r="X101" s="175"/>
      <c r="Y101" s="175"/>
      <c r="Z101" s="175"/>
      <c r="AA101" s="175"/>
      <c r="AB101" s="175"/>
      <c r="AC101" s="175"/>
      <c r="AD101" s="175"/>
      <c r="AE101" s="175"/>
      <c r="AF101" s="190"/>
    </row>
    <row r="102" spans="1:32" ht="18.75" customHeight="1" x14ac:dyDescent="0.15">
      <c r="A102" s="131"/>
      <c r="B102" s="132"/>
      <c r="C102" s="205"/>
      <c r="D102" s="135"/>
      <c r="E102" s="126"/>
      <c r="F102" s="135"/>
      <c r="G102" s="137"/>
      <c r="H102" s="240" t="s">
        <v>179</v>
      </c>
      <c r="I102" s="182" t="s">
        <v>252</v>
      </c>
      <c r="J102" s="183" t="s">
        <v>263</v>
      </c>
      <c r="K102" s="183"/>
      <c r="L102" s="206"/>
      <c r="M102" s="185" t="s">
        <v>252</v>
      </c>
      <c r="N102" s="183" t="s">
        <v>278</v>
      </c>
      <c r="O102" s="183"/>
      <c r="P102" s="206"/>
      <c r="Q102" s="185" t="s">
        <v>252</v>
      </c>
      <c r="R102" s="207" t="s">
        <v>279</v>
      </c>
      <c r="S102" s="207"/>
      <c r="T102" s="207"/>
      <c r="U102" s="207"/>
      <c r="V102" s="183"/>
      <c r="W102" s="183"/>
      <c r="X102" s="183"/>
      <c r="Y102" s="183"/>
      <c r="Z102" s="183"/>
      <c r="AA102" s="183"/>
      <c r="AB102" s="183"/>
      <c r="AC102" s="183"/>
      <c r="AD102" s="183"/>
      <c r="AE102" s="183"/>
      <c r="AF102" s="186"/>
    </row>
    <row r="103" spans="1:32" ht="18.75" customHeight="1" x14ac:dyDescent="0.15">
      <c r="A103" s="139"/>
      <c r="B103" s="140"/>
      <c r="C103" s="209"/>
      <c r="D103" s="144"/>
      <c r="E103" s="143"/>
      <c r="F103" s="144"/>
      <c r="G103" s="225"/>
      <c r="H103" s="241" t="s">
        <v>109</v>
      </c>
      <c r="I103" s="152" t="s">
        <v>252</v>
      </c>
      <c r="J103" s="153" t="s">
        <v>263</v>
      </c>
      <c r="K103" s="156"/>
      <c r="L103" s="154" t="s">
        <v>252</v>
      </c>
      <c r="M103" s="153" t="s">
        <v>267</v>
      </c>
      <c r="N103" s="103"/>
      <c r="O103" s="153"/>
      <c r="P103" s="153"/>
      <c r="Q103" s="153"/>
      <c r="R103" s="153"/>
      <c r="S103" s="153"/>
      <c r="T103" s="153"/>
      <c r="U103" s="153"/>
      <c r="V103" s="153"/>
      <c r="W103" s="153"/>
      <c r="X103" s="153"/>
      <c r="Y103" s="153"/>
      <c r="Z103" s="153"/>
      <c r="AA103" s="153"/>
      <c r="AB103" s="153"/>
      <c r="AC103" s="153"/>
      <c r="AD103" s="153"/>
      <c r="AE103" s="153"/>
      <c r="AF103" s="155"/>
    </row>
    <row r="104" spans="1:32" ht="18.75" customHeight="1" x14ac:dyDescent="0.15">
      <c r="A104" s="139"/>
      <c r="B104" s="140"/>
      <c r="C104" s="209"/>
      <c r="D104" s="162" t="s">
        <v>252</v>
      </c>
      <c r="E104" s="143" t="s">
        <v>363</v>
      </c>
      <c r="F104" s="144"/>
      <c r="G104" s="225"/>
      <c r="H104" s="314" t="s">
        <v>149</v>
      </c>
      <c r="I104" s="268" t="s">
        <v>252</v>
      </c>
      <c r="J104" s="270" t="s">
        <v>268</v>
      </c>
      <c r="K104" s="270"/>
      <c r="L104" s="270"/>
      <c r="M104" s="268" t="s">
        <v>252</v>
      </c>
      <c r="N104" s="270" t="s">
        <v>269</v>
      </c>
      <c r="O104" s="270"/>
      <c r="P104" s="270"/>
      <c r="Q104" s="216"/>
      <c r="R104" s="216"/>
      <c r="S104" s="216"/>
      <c r="T104" s="216"/>
      <c r="U104" s="216"/>
      <c r="V104" s="216"/>
      <c r="W104" s="216"/>
      <c r="X104" s="216"/>
      <c r="Y104" s="216"/>
      <c r="Z104" s="216"/>
      <c r="AA104" s="216"/>
      <c r="AB104" s="216"/>
      <c r="AC104" s="216"/>
      <c r="AD104" s="216"/>
      <c r="AE104" s="216"/>
      <c r="AF104" s="217"/>
    </row>
    <row r="105" spans="1:32" ht="18.75" customHeight="1" x14ac:dyDescent="0.15">
      <c r="A105" s="162" t="s">
        <v>252</v>
      </c>
      <c r="B105" s="140">
        <v>75</v>
      </c>
      <c r="C105" s="209" t="s">
        <v>358</v>
      </c>
      <c r="D105" s="162" t="s">
        <v>252</v>
      </c>
      <c r="E105" s="143" t="s">
        <v>359</v>
      </c>
      <c r="F105" s="144"/>
      <c r="G105" s="225"/>
      <c r="H105" s="316"/>
      <c r="I105" s="269"/>
      <c r="J105" s="271"/>
      <c r="K105" s="271"/>
      <c r="L105" s="271"/>
      <c r="M105" s="269"/>
      <c r="N105" s="271"/>
      <c r="O105" s="271"/>
      <c r="P105" s="271"/>
      <c r="Q105" s="149"/>
      <c r="R105" s="149"/>
      <c r="S105" s="149"/>
      <c r="T105" s="149"/>
      <c r="U105" s="149"/>
      <c r="V105" s="149"/>
      <c r="W105" s="149"/>
      <c r="X105" s="149"/>
      <c r="Y105" s="149"/>
      <c r="Z105" s="149"/>
      <c r="AA105" s="149"/>
      <c r="AB105" s="149"/>
      <c r="AC105" s="149"/>
      <c r="AD105" s="149"/>
      <c r="AE105" s="149"/>
      <c r="AF105" s="150"/>
    </row>
    <row r="106" spans="1:32" ht="18.75" customHeight="1" x14ac:dyDescent="0.15">
      <c r="A106" s="139"/>
      <c r="B106" s="140"/>
      <c r="C106" s="209" t="s">
        <v>360</v>
      </c>
      <c r="D106" s="144"/>
      <c r="E106" s="143" t="s">
        <v>322</v>
      </c>
      <c r="F106" s="144"/>
      <c r="G106" s="225"/>
      <c r="H106" s="241" t="s">
        <v>177</v>
      </c>
      <c r="I106" s="152" t="s">
        <v>252</v>
      </c>
      <c r="J106" s="153" t="s">
        <v>263</v>
      </c>
      <c r="K106" s="156"/>
      <c r="L106" s="154" t="s">
        <v>252</v>
      </c>
      <c r="M106" s="153" t="s">
        <v>267</v>
      </c>
      <c r="N106" s="103"/>
      <c r="O106" s="153"/>
      <c r="P106" s="153"/>
      <c r="Q106" s="153"/>
      <c r="R106" s="153"/>
      <c r="S106" s="153"/>
      <c r="T106" s="153"/>
      <c r="U106" s="153"/>
      <c r="V106" s="153"/>
      <c r="W106" s="153"/>
      <c r="X106" s="153"/>
      <c r="Y106" s="153"/>
      <c r="Z106" s="153"/>
      <c r="AA106" s="153"/>
      <c r="AB106" s="153"/>
      <c r="AC106" s="153"/>
      <c r="AD106" s="153"/>
      <c r="AE106" s="153"/>
      <c r="AF106" s="155"/>
    </row>
    <row r="107" spans="1:32" ht="18.75" customHeight="1" x14ac:dyDescent="0.15">
      <c r="A107" s="139"/>
      <c r="B107" s="140"/>
      <c r="C107" s="209"/>
      <c r="D107" s="144"/>
      <c r="E107" s="143"/>
      <c r="F107" s="144"/>
      <c r="G107" s="225"/>
      <c r="H107" s="241" t="s">
        <v>204</v>
      </c>
      <c r="I107" s="152" t="s">
        <v>252</v>
      </c>
      <c r="J107" s="153" t="s">
        <v>263</v>
      </c>
      <c r="K107" s="156"/>
      <c r="L107" s="154" t="s">
        <v>252</v>
      </c>
      <c r="M107" s="153" t="s">
        <v>267</v>
      </c>
      <c r="N107" s="103"/>
      <c r="O107" s="153"/>
      <c r="P107" s="153"/>
      <c r="Q107" s="153"/>
      <c r="R107" s="153"/>
      <c r="S107" s="153"/>
      <c r="T107" s="153"/>
      <c r="U107" s="153"/>
      <c r="V107" s="153"/>
      <c r="W107" s="153"/>
      <c r="X107" s="153"/>
      <c r="Y107" s="153"/>
      <c r="Z107" s="153"/>
      <c r="AA107" s="153"/>
      <c r="AB107" s="153"/>
      <c r="AC107" s="153"/>
      <c r="AD107" s="153"/>
      <c r="AE107" s="153"/>
      <c r="AF107" s="155"/>
    </row>
    <row r="108" spans="1:32" ht="18.75" customHeight="1" x14ac:dyDescent="0.15">
      <c r="A108" s="169"/>
      <c r="B108" s="170"/>
      <c r="C108" s="213"/>
      <c r="D108" s="173"/>
      <c r="E108" s="130"/>
      <c r="F108" s="173"/>
      <c r="G108" s="222"/>
      <c r="H108" s="105" t="s">
        <v>173</v>
      </c>
      <c r="I108" s="152" t="s">
        <v>252</v>
      </c>
      <c r="J108" s="153" t="s">
        <v>263</v>
      </c>
      <c r="K108" s="156"/>
      <c r="L108" s="154" t="s">
        <v>252</v>
      </c>
      <c r="M108" s="153" t="s">
        <v>267</v>
      </c>
      <c r="N108" s="103"/>
      <c r="O108" s="175"/>
      <c r="P108" s="175"/>
      <c r="Q108" s="175"/>
      <c r="R108" s="175"/>
      <c r="S108" s="175"/>
      <c r="T108" s="175"/>
      <c r="U108" s="175"/>
      <c r="V108" s="175"/>
      <c r="W108" s="175"/>
      <c r="X108" s="175"/>
      <c r="Y108" s="175"/>
      <c r="Z108" s="175"/>
      <c r="AA108" s="175"/>
      <c r="AB108" s="175"/>
      <c r="AC108" s="175"/>
      <c r="AD108" s="175"/>
      <c r="AE108" s="175"/>
      <c r="AF108" s="190"/>
    </row>
    <row r="109" spans="1:32" ht="18.75" customHeight="1" x14ac:dyDescent="0.15">
      <c r="A109" s="131"/>
      <c r="B109" s="132"/>
      <c r="C109" s="205" t="s">
        <v>358</v>
      </c>
      <c r="D109" s="187" t="s">
        <v>252</v>
      </c>
      <c r="E109" s="126" t="s">
        <v>363</v>
      </c>
      <c r="F109" s="135"/>
      <c r="G109" s="137"/>
      <c r="H109" s="240" t="s">
        <v>179</v>
      </c>
      <c r="I109" s="182" t="s">
        <v>252</v>
      </c>
      <c r="J109" s="183" t="s">
        <v>263</v>
      </c>
      <c r="K109" s="183"/>
      <c r="L109" s="206"/>
      <c r="M109" s="185" t="s">
        <v>252</v>
      </c>
      <c r="N109" s="183" t="s">
        <v>278</v>
      </c>
      <c r="O109" s="183"/>
      <c r="P109" s="206"/>
      <c r="Q109" s="185" t="s">
        <v>252</v>
      </c>
      <c r="R109" s="207" t="s">
        <v>279</v>
      </c>
      <c r="S109" s="207"/>
      <c r="T109" s="207"/>
      <c r="U109" s="207"/>
      <c r="V109" s="183"/>
      <c r="W109" s="183"/>
      <c r="X109" s="183"/>
      <c r="Y109" s="183"/>
      <c r="Z109" s="183"/>
      <c r="AA109" s="183"/>
      <c r="AB109" s="183"/>
      <c r="AC109" s="183"/>
      <c r="AD109" s="183"/>
      <c r="AE109" s="183"/>
      <c r="AF109" s="186"/>
    </row>
    <row r="110" spans="1:32" ht="18.75" customHeight="1" x14ac:dyDescent="0.15">
      <c r="A110" s="162" t="s">
        <v>252</v>
      </c>
      <c r="B110" s="140">
        <v>69</v>
      </c>
      <c r="C110" s="209" t="s">
        <v>360</v>
      </c>
      <c r="D110" s="162" t="s">
        <v>252</v>
      </c>
      <c r="E110" s="143" t="s">
        <v>359</v>
      </c>
      <c r="F110" s="144"/>
      <c r="G110" s="225"/>
      <c r="H110" s="310" t="s">
        <v>149</v>
      </c>
      <c r="I110" s="268" t="s">
        <v>252</v>
      </c>
      <c r="J110" s="270" t="s">
        <v>268</v>
      </c>
      <c r="K110" s="270"/>
      <c r="L110" s="270"/>
      <c r="M110" s="268" t="s">
        <v>252</v>
      </c>
      <c r="N110" s="270" t="s">
        <v>269</v>
      </c>
      <c r="O110" s="270"/>
      <c r="P110" s="270"/>
      <c r="Q110" s="216"/>
      <c r="R110" s="216"/>
      <c r="S110" s="216"/>
      <c r="T110" s="216"/>
      <c r="U110" s="216"/>
      <c r="V110" s="216"/>
      <c r="W110" s="216"/>
      <c r="X110" s="216"/>
      <c r="Y110" s="216"/>
      <c r="Z110" s="216"/>
      <c r="AA110" s="216"/>
      <c r="AB110" s="216"/>
      <c r="AC110" s="216"/>
      <c r="AD110" s="216"/>
      <c r="AE110" s="216"/>
      <c r="AF110" s="217"/>
    </row>
    <row r="111" spans="1:32" ht="18.75" customHeight="1" x14ac:dyDescent="0.15">
      <c r="A111" s="169"/>
      <c r="B111" s="170"/>
      <c r="C111" s="213" t="s">
        <v>324</v>
      </c>
      <c r="D111" s="173"/>
      <c r="E111" s="130" t="s">
        <v>322</v>
      </c>
      <c r="F111" s="173"/>
      <c r="G111" s="222"/>
      <c r="H111" s="311"/>
      <c r="I111" s="312"/>
      <c r="J111" s="313"/>
      <c r="K111" s="313"/>
      <c r="L111" s="313"/>
      <c r="M111" s="312"/>
      <c r="N111" s="313"/>
      <c r="O111" s="313"/>
      <c r="P111" s="313"/>
      <c r="Q111" s="199"/>
      <c r="R111" s="199"/>
      <c r="S111" s="199"/>
      <c r="T111" s="199"/>
      <c r="U111" s="199"/>
      <c r="V111" s="199"/>
      <c r="W111" s="199"/>
      <c r="X111" s="199"/>
      <c r="Y111" s="199"/>
      <c r="Z111" s="199"/>
      <c r="AA111" s="199"/>
      <c r="AB111" s="199"/>
      <c r="AC111" s="199"/>
      <c r="AD111" s="199"/>
      <c r="AE111" s="199"/>
      <c r="AF111" s="200"/>
    </row>
    <row r="112" spans="1:32" ht="18.75" customHeight="1" x14ac:dyDescent="0.15">
      <c r="A112" s="106"/>
      <c r="B112" s="106"/>
      <c r="C112" s="107"/>
      <c r="D112" s="107"/>
      <c r="E112" s="91"/>
      <c r="F112" s="91"/>
      <c r="G112" s="108"/>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row>
    <row r="113" spans="1:22" ht="18.75" customHeight="1" x14ac:dyDescent="0.15">
      <c r="A113" s="109"/>
      <c r="B113" s="109"/>
      <c r="C113" s="107" t="s">
        <v>205</v>
      </c>
      <c r="D113" s="107"/>
      <c r="E113" s="100"/>
      <c r="F113" s="100"/>
      <c r="G113" s="110"/>
      <c r="H113" s="100"/>
      <c r="I113" s="100"/>
      <c r="J113" s="100"/>
      <c r="K113" s="100"/>
      <c r="L113" s="100"/>
      <c r="M113" s="100"/>
      <c r="N113" s="100"/>
      <c r="O113" s="100"/>
      <c r="P113" s="100"/>
      <c r="Q113" s="100"/>
      <c r="R113" s="100"/>
      <c r="S113" s="100"/>
      <c r="T113" s="100"/>
      <c r="U113" s="100"/>
      <c r="V113" s="100"/>
    </row>
  </sheetData>
  <mergeCells count="92">
    <mergeCell ref="A3:AF3"/>
    <mergeCell ref="E5:E6"/>
    <mergeCell ref="F5:G6"/>
    <mergeCell ref="H5:P6"/>
    <mergeCell ref="Q5:V6"/>
    <mergeCell ref="W5:W6"/>
    <mergeCell ref="X5:X6"/>
    <mergeCell ref="Y5:Y6"/>
    <mergeCell ref="Z5:Z6"/>
    <mergeCell ref="AA5:AA6"/>
    <mergeCell ref="AB5:AB6"/>
    <mergeCell ref="AC5:AC6"/>
    <mergeCell ref="AD5:AD6"/>
    <mergeCell ref="AE5:AE6"/>
    <mergeCell ref="AF5:AF6"/>
    <mergeCell ref="A10:C10"/>
    <mergeCell ref="D10:E10"/>
    <mergeCell ref="F10:G10"/>
    <mergeCell ref="H10:AF10"/>
    <mergeCell ref="W7:AF8"/>
    <mergeCell ref="A7:C8"/>
    <mergeCell ref="D7:E8"/>
    <mergeCell ref="F7:G8"/>
    <mergeCell ref="H7:P8"/>
    <mergeCell ref="Q7:V8"/>
    <mergeCell ref="A11:C12"/>
    <mergeCell ref="H11:H12"/>
    <mergeCell ref="H14:H15"/>
    <mergeCell ref="I14:I15"/>
    <mergeCell ref="J14:L15"/>
    <mergeCell ref="N14:P15"/>
    <mergeCell ref="H16:H17"/>
    <mergeCell ref="I16:I17"/>
    <mergeCell ref="J16:L17"/>
    <mergeCell ref="M16:M17"/>
    <mergeCell ref="N16:P17"/>
    <mergeCell ref="M14:M15"/>
    <mergeCell ref="H30:H31"/>
    <mergeCell ref="I30:I31"/>
    <mergeCell ref="J30:K31"/>
    <mergeCell ref="L30:L31"/>
    <mergeCell ref="M30:N31"/>
    <mergeCell ref="H25:H26"/>
    <mergeCell ref="I25:I26"/>
    <mergeCell ref="J25:L26"/>
    <mergeCell ref="M25:M26"/>
    <mergeCell ref="N25:P26"/>
    <mergeCell ref="H34:H35"/>
    <mergeCell ref="I34:I35"/>
    <mergeCell ref="J34:K35"/>
    <mergeCell ref="L34:L35"/>
    <mergeCell ref="M34:N35"/>
    <mergeCell ref="H32:H33"/>
    <mergeCell ref="I32:I33"/>
    <mergeCell ref="J32:K33"/>
    <mergeCell ref="L32:L33"/>
    <mergeCell ref="M32:N33"/>
    <mergeCell ref="H62:H63"/>
    <mergeCell ref="I62:I63"/>
    <mergeCell ref="J62:L63"/>
    <mergeCell ref="M62:M63"/>
    <mergeCell ref="N62:P63"/>
    <mergeCell ref="H36:H37"/>
    <mergeCell ref="I36:I37"/>
    <mergeCell ref="J36:K37"/>
    <mergeCell ref="L36:L37"/>
    <mergeCell ref="M36:N37"/>
    <mergeCell ref="H77:H78"/>
    <mergeCell ref="I77:I78"/>
    <mergeCell ref="J77:L78"/>
    <mergeCell ref="M77:M78"/>
    <mergeCell ref="N77:P78"/>
    <mergeCell ref="H71:H72"/>
    <mergeCell ref="I71:I72"/>
    <mergeCell ref="J71:L72"/>
    <mergeCell ref="M71:M72"/>
    <mergeCell ref="N71:P72"/>
    <mergeCell ref="H104:H105"/>
    <mergeCell ref="I104:I105"/>
    <mergeCell ref="J104:L105"/>
    <mergeCell ref="M104:M105"/>
    <mergeCell ref="N104:P105"/>
    <mergeCell ref="H91:H92"/>
    <mergeCell ref="I91:I92"/>
    <mergeCell ref="J91:L92"/>
    <mergeCell ref="M91:M92"/>
    <mergeCell ref="N91:P92"/>
    <mergeCell ref="H110:H111"/>
    <mergeCell ref="I110:I111"/>
    <mergeCell ref="J110:L111"/>
    <mergeCell ref="M110:M111"/>
    <mergeCell ref="N110:P111"/>
  </mergeCells>
  <phoneticPr fontId="23"/>
  <dataValidations count="1">
    <dataValidation type="list" allowBlank="1" showInputMessage="1" showErrorMessage="1" sqref="A110 A105 A97 M11:M12 Q11:Q12 U11:U12 L13 M19 M14:M17 L18 L20:L22 L24 L61 L64:L69 L74 L76 L79:L81 L83:L89 L103 L106:L108 L30:L49 M23 M28:M29 M50:M51 M82 M25:M26 M62:M63 M70:M73 M77:M78 M90:M94 M104:M105 I11:I111 M109:M111 O22 L27 O27 O39 L52:L59 O52:O53 L95:L101 O95:O96 Q28 Q50 M60 Q60 Q70 Q73 Q90 Q93 M102 Q102 Q109 O41 O84 P42 O65 R65 M75 D64:D65 D70:D71 D80:D81 D90:D91 D96:D98 D104:D105 D109:D110 D54:D56 D38 D25:D26 D17:D18 A17 A25 A38 A54 A64 A71 A81 A91" xr:uid="{00000000-0002-0000-1600-000000000000}">
      <formula1>"□,■"</formula1>
    </dataValidation>
  </dataValidations>
  <pageMargins left="0.70866141732283472" right="0.70866141732283472" top="0.74803149606299213" bottom="0.74803149606299213" header="0.31496062992125984" footer="0.31496062992125984"/>
  <pageSetup paperSize="9" scale="52" orientation="landscape" horizontalDpi="300" verticalDpi="300" r:id="rId1"/>
  <rowBreaks count="2" manualBreakCount="2">
    <brk id="49" max="16383" man="1"/>
    <brk id="10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41"/>
  <sheetViews>
    <sheetView view="pageBreakPreview" zoomScale="60" zoomScaleNormal="100" workbookViewId="0">
      <selection activeCell="F45" sqref="F45"/>
    </sheetView>
  </sheetViews>
  <sheetFormatPr defaultRowHeight="20.45" customHeight="1" x14ac:dyDescent="0.1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7" s="111" customFormat="1" ht="20.45" customHeight="1" x14ac:dyDescent="0.15">
      <c r="A1" s="121"/>
      <c r="B1" s="112" t="s">
        <v>248</v>
      </c>
      <c r="C1" s="108"/>
      <c r="D1" s="108"/>
      <c r="E1" s="108"/>
      <c r="F1" s="108"/>
      <c r="G1" s="108"/>
    </row>
    <row r="2" spans="1:17" ht="20.45" customHeight="1" x14ac:dyDescent="0.15">
      <c r="A2" s="106"/>
      <c r="B2" s="120"/>
      <c r="C2" s="120"/>
      <c r="D2" s="91"/>
      <c r="E2" s="91"/>
      <c r="F2" s="91"/>
      <c r="G2" s="119"/>
      <c r="H2" s="119"/>
      <c r="I2" s="119"/>
      <c r="J2" s="119"/>
      <c r="K2" s="119"/>
      <c r="L2" s="119"/>
      <c r="M2" s="119"/>
      <c r="N2" s="91"/>
      <c r="O2" s="91"/>
      <c r="P2" s="91"/>
      <c r="Q2" s="91"/>
    </row>
    <row r="3" spans="1:17" ht="31.5" customHeight="1" x14ac:dyDescent="0.15">
      <c r="A3" s="109"/>
      <c r="B3" s="293" t="s">
        <v>364</v>
      </c>
      <c r="C3" s="293"/>
      <c r="D3" s="293"/>
      <c r="E3" s="293"/>
      <c r="F3" s="293"/>
      <c r="G3" s="293"/>
      <c r="H3" s="100"/>
      <c r="I3" s="100"/>
      <c r="J3" s="100"/>
      <c r="L3" s="110"/>
      <c r="M3" s="110"/>
      <c r="N3" s="110"/>
      <c r="O3" s="110"/>
      <c r="P3" s="110"/>
      <c r="Q3" s="110"/>
    </row>
    <row r="4" spans="1:17" ht="20.45" customHeight="1" x14ac:dyDescent="0.15">
      <c r="A4" s="109"/>
      <c r="B4" s="102" t="s">
        <v>237</v>
      </c>
      <c r="C4" s="100"/>
      <c r="D4" s="100"/>
      <c r="E4" s="100"/>
      <c r="F4" s="100"/>
      <c r="G4" s="100"/>
      <c r="H4" s="100"/>
      <c r="I4" s="100"/>
      <c r="J4" s="100"/>
      <c r="K4" s="100"/>
      <c r="L4" s="110"/>
      <c r="M4" s="110"/>
      <c r="N4" s="110"/>
      <c r="O4" s="110"/>
      <c r="P4" s="110"/>
      <c r="Q4" s="110"/>
    </row>
    <row r="5" spans="1:17" ht="20.45" customHeight="1" x14ac:dyDescent="0.15">
      <c r="A5" s="109"/>
      <c r="B5" s="102" t="s">
        <v>247</v>
      </c>
      <c r="C5" s="100"/>
      <c r="D5" s="100"/>
      <c r="E5" s="100"/>
      <c r="F5" s="100"/>
      <c r="G5" s="100"/>
      <c r="H5" s="100"/>
      <c r="I5" s="100"/>
      <c r="J5" s="100"/>
      <c r="K5" s="100"/>
      <c r="L5" s="110"/>
      <c r="M5" s="110"/>
      <c r="N5" s="110"/>
      <c r="O5" s="110"/>
      <c r="P5" s="110"/>
      <c r="Q5" s="110"/>
    </row>
    <row r="6" spans="1:17" ht="20.45" customHeight="1" x14ac:dyDescent="0.15">
      <c r="A6" s="110"/>
      <c r="B6" s="102" t="s">
        <v>246</v>
      </c>
      <c r="C6" s="110"/>
      <c r="D6" s="110"/>
      <c r="E6" s="110"/>
      <c r="F6" s="110"/>
      <c r="G6" s="110"/>
      <c r="H6" s="110"/>
      <c r="I6" s="110"/>
      <c r="J6" s="110"/>
      <c r="K6" s="110"/>
      <c r="L6" s="110"/>
      <c r="M6" s="110"/>
      <c r="N6" s="110"/>
      <c r="O6" s="110"/>
      <c r="P6" s="110"/>
      <c r="Q6" s="110"/>
    </row>
    <row r="7" spans="1:17" ht="20.45" customHeight="1" x14ac:dyDescent="0.15">
      <c r="A7" s="110"/>
      <c r="B7" s="102" t="s">
        <v>245</v>
      </c>
      <c r="C7" s="110"/>
      <c r="D7" s="110"/>
      <c r="E7" s="110"/>
      <c r="F7" s="110"/>
      <c r="G7" s="110"/>
      <c r="H7" s="110"/>
      <c r="I7" s="110"/>
      <c r="J7" s="110"/>
      <c r="K7" s="110"/>
      <c r="L7" s="110"/>
      <c r="M7" s="110"/>
      <c r="N7" s="110"/>
      <c r="O7" s="110"/>
      <c r="P7" s="110"/>
      <c r="Q7" s="110"/>
    </row>
    <row r="8" spans="1:17" ht="20.45" customHeight="1" x14ac:dyDescent="0.15">
      <c r="A8" s="110"/>
      <c r="B8" s="102" t="s">
        <v>244</v>
      </c>
      <c r="C8" s="110"/>
      <c r="D8" s="110"/>
      <c r="E8" s="110"/>
      <c r="F8" s="110"/>
      <c r="G8" s="110"/>
      <c r="H8" s="110"/>
      <c r="I8" s="110"/>
      <c r="J8" s="110"/>
      <c r="K8" s="110"/>
      <c r="L8" s="110"/>
      <c r="M8" s="110"/>
      <c r="N8" s="110"/>
      <c r="O8" s="110"/>
      <c r="P8" s="110"/>
      <c r="Q8" s="110"/>
    </row>
    <row r="9" spans="1:17" ht="20.45" customHeight="1" x14ac:dyDescent="0.15">
      <c r="A9" s="110"/>
      <c r="B9" s="102" t="s">
        <v>365</v>
      </c>
      <c r="C9" s="110"/>
      <c r="D9" s="110"/>
      <c r="E9" s="110"/>
      <c r="F9" s="110"/>
      <c r="G9" s="110"/>
      <c r="H9" s="110"/>
      <c r="I9" s="110"/>
      <c r="J9" s="110"/>
      <c r="K9" s="110"/>
      <c r="L9" s="110"/>
      <c r="M9" s="110"/>
      <c r="N9" s="110"/>
      <c r="O9" s="110"/>
      <c r="P9" s="110"/>
      <c r="Q9" s="110"/>
    </row>
    <row r="10" spans="1:17" ht="20.45" customHeight="1" x14ac:dyDescent="0.15">
      <c r="A10" s="110"/>
      <c r="B10" s="102" t="s">
        <v>366</v>
      </c>
      <c r="C10" s="110"/>
      <c r="D10" s="110"/>
      <c r="E10" s="110"/>
      <c r="F10" s="110"/>
      <c r="G10" s="110"/>
      <c r="H10" s="110"/>
      <c r="I10" s="110"/>
      <c r="J10" s="110"/>
      <c r="K10" s="110"/>
      <c r="L10" s="110"/>
      <c r="M10" s="110"/>
      <c r="N10" s="110"/>
      <c r="O10" s="110"/>
      <c r="P10" s="110"/>
      <c r="Q10" s="110"/>
    </row>
    <row r="11" spans="1:17" ht="20.45" customHeight="1" x14ac:dyDescent="0.15">
      <c r="A11" s="110"/>
      <c r="B11" s="102" t="s">
        <v>367</v>
      </c>
      <c r="C11" s="110"/>
      <c r="D11" s="110"/>
      <c r="E11" s="110"/>
      <c r="F11" s="110"/>
      <c r="G11" s="110"/>
      <c r="H11" s="110"/>
      <c r="I11" s="110"/>
      <c r="J11" s="110"/>
      <c r="K11" s="110"/>
      <c r="L11" s="110"/>
      <c r="M11" s="110"/>
      <c r="N11" s="110"/>
      <c r="O11" s="110"/>
      <c r="P11" s="110"/>
      <c r="Q11" s="110"/>
    </row>
    <row r="12" spans="1:17" ht="20.45" customHeight="1" x14ac:dyDescent="0.15">
      <c r="A12" s="110"/>
      <c r="B12" s="102" t="s">
        <v>368</v>
      </c>
      <c r="C12" s="110"/>
      <c r="D12" s="110"/>
      <c r="E12" s="110"/>
      <c r="F12" s="110"/>
      <c r="G12" s="110"/>
      <c r="H12" s="110"/>
      <c r="I12" s="110"/>
      <c r="J12" s="110"/>
      <c r="K12" s="110"/>
      <c r="L12" s="110"/>
      <c r="M12" s="110"/>
      <c r="N12" s="110"/>
      <c r="O12" s="110"/>
      <c r="P12" s="110"/>
      <c r="Q12" s="110"/>
    </row>
    <row r="13" spans="1:17" ht="20.45" customHeight="1" x14ac:dyDescent="0.15">
      <c r="A13" s="110"/>
      <c r="B13" s="102" t="s">
        <v>243</v>
      </c>
      <c r="C13" s="110"/>
      <c r="D13" s="110"/>
      <c r="E13" s="110"/>
      <c r="F13" s="110"/>
      <c r="G13" s="110"/>
      <c r="H13" s="110"/>
      <c r="I13" s="110"/>
      <c r="J13" s="110"/>
      <c r="K13" s="110"/>
      <c r="L13" s="110"/>
      <c r="M13" s="110"/>
      <c r="N13" s="110"/>
      <c r="O13" s="110"/>
      <c r="P13" s="110"/>
      <c r="Q13" s="110"/>
    </row>
    <row r="14" spans="1:17" ht="20.45" customHeight="1" x14ac:dyDescent="0.15">
      <c r="A14" s="110"/>
      <c r="B14" s="102" t="s">
        <v>369</v>
      </c>
      <c r="C14" s="110"/>
      <c r="D14" s="110"/>
      <c r="E14" s="110"/>
      <c r="F14" s="110"/>
      <c r="G14" s="110"/>
      <c r="H14" s="110"/>
      <c r="I14" s="110"/>
      <c r="J14" s="110"/>
      <c r="K14" s="110"/>
      <c r="L14" s="110"/>
      <c r="M14" s="110"/>
      <c r="N14" s="110"/>
      <c r="O14" s="110"/>
      <c r="P14" s="110"/>
      <c r="Q14" s="110"/>
    </row>
    <row r="15" spans="1:17" ht="20.45" customHeight="1" x14ac:dyDescent="0.15">
      <c r="A15" s="110"/>
      <c r="B15" s="102" t="s">
        <v>370</v>
      </c>
      <c r="C15" s="110"/>
      <c r="D15" s="110"/>
      <c r="E15" s="110"/>
      <c r="F15" s="110"/>
      <c r="G15" s="110"/>
      <c r="H15" s="110"/>
      <c r="I15" s="110"/>
      <c r="J15" s="110"/>
      <c r="K15" s="110"/>
      <c r="L15" s="110"/>
      <c r="M15" s="110"/>
      <c r="N15" s="110"/>
      <c r="O15" s="110"/>
      <c r="P15" s="110"/>
      <c r="Q15" s="110"/>
    </row>
    <row r="16" spans="1:17" ht="20.45" customHeight="1" x14ac:dyDescent="0.15">
      <c r="A16" s="110"/>
      <c r="B16" s="102" t="s">
        <v>371</v>
      </c>
      <c r="C16" s="110"/>
      <c r="D16" s="110"/>
      <c r="E16" s="110"/>
      <c r="F16" s="110"/>
      <c r="G16" s="110"/>
      <c r="H16" s="110"/>
      <c r="I16" s="110"/>
      <c r="J16" s="110"/>
      <c r="K16" s="110"/>
      <c r="L16" s="110"/>
      <c r="M16" s="110"/>
      <c r="N16" s="110"/>
      <c r="O16" s="110"/>
      <c r="P16" s="110"/>
      <c r="Q16" s="110"/>
    </row>
    <row r="17" spans="1:17" ht="20.45" customHeight="1" x14ac:dyDescent="0.15">
      <c r="A17" s="110"/>
      <c r="B17" s="102" t="s">
        <v>372</v>
      </c>
      <c r="C17" s="110"/>
      <c r="D17" s="110"/>
      <c r="E17" s="110"/>
      <c r="F17" s="110"/>
      <c r="G17" s="110"/>
      <c r="H17" s="110"/>
      <c r="I17" s="110"/>
      <c r="J17" s="110"/>
      <c r="K17" s="110"/>
      <c r="L17" s="110"/>
      <c r="M17" s="110"/>
      <c r="N17" s="110"/>
      <c r="O17" s="110"/>
      <c r="P17" s="110"/>
      <c r="Q17" s="110"/>
    </row>
    <row r="18" spans="1:17" ht="20.45" customHeight="1" x14ac:dyDescent="0.15">
      <c r="A18" s="110"/>
      <c r="B18" s="102" t="s">
        <v>373</v>
      </c>
      <c r="C18" s="110"/>
      <c r="D18" s="110"/>
      <c r="E18" s="110"/>
      <c r="F18" s="110"/>
      <c r="G18" s="110"/>
      <c r="H18" s="110"/>
      <c r="I18" s="110"/>
      <c r="J18" s="110"/>
      <c r="K18" s="110"/>
      <c r="L18" s="110"/>
      <c r="M18" s="110"/>
      <c r="N18" s="110"/>
      <c r="O18" s="110"/>
      <c r="P18" s="110"/>
      <c r="Q18" s="110"/>
    </row>
    <row r="19" spans="1:17" ht="20.45" customHeight="1" x14ac:dyDescent="0.15">
      <c r="A19" s="110"/>
      <c r="B19" s="102" t="s">
        <v>374</v>
      </c>
      <c r="C19" s="110"/>
      <c r="D19" s="110"/>
      <c r="E19" s="110"/>
      <c r="F19" s="102"/>
      <c r="G19" s="102"/>
      <c r="H19" s="110"/>
      <c r="I19" s="110"/>
      <c r="J19" s="110"/>
      <c r="K19" s="110"/>
      <c r="L19" s="110"/>
      <c r="M19" s="110"/>
      <c r="N19" s="110"/>
      <c r="O19" s="110"/>
      <c r="P19" s="110"/>
      <c r="Q19" s="110"/>
    </row>
    <row r="20" spans="1:17" s="116" customFormat="1" ht="20.45" customHeight="1" x14ac:dyDescent="0.15">
      <c r="A20" s="117"/>
      <c r="B20" s="102" t="s">
        <v>224</v>
      </c>
    </row>
    <row r="21" spans="1:17" s="116" customFormat="1" ht="20.45" customHeight="1" x14ac:dyDescent="0.15">
      <c r="A21" s="117"/>
      <c r="B21" s="102" t="s">
        <v>375</v>
      </c>
    </row>
    <row r="22" spans="1:17" s="116" customFormat="1" ht="20.45" customHeight="1" x14ac:dyDescent="0.15">
      <c r="A22" s="117"/>
      <c r="B22" s="102" t="s">
        <v>376</v>
      </c>
      <c r="K22" s="111"/>
      <c r="L22" s="111"/>
      <c r="M22" s="111"/>
      <c r="N22" s="111"/>
    </row>
    <row r="23" spans="1:17" s="116" customFormat="1" ht="20.45" customHeight="1" x14ac:dyDescent="0.15">
      <c r="A23" s="117"/>
      <c r="B23" s="102" t="s">
        <v>377</v>
      </c>
      <c r="K23" s="111"/>
    </row>
    <row r="24" spans="1:17" s="116" customFormat="1" ht="20.45" customHeight="1" x14ac:dyDescent="0.15">
      <c r="A24" s="117"/>
      <c r="B24" s="102" t="s">
        <v>378</v>
      </c>
      <c r="K24" s="111"/>
    </row>
    <row r="25" spans="1:17" s="116" customFormat="1" ht="20.45" customHeight="1" x14ac:dyDescent="0.15">
      <c r="A25" s="117"/>
      <c r="B25" s="102" t="s">
        <v>223</v>
      </c>
    </row>
    <row r="26" spans="1:17" s="116" customFormat="1" ht="20.45" customHeight="1" x14ac:dyDescent="0.15">
      <c r="A26" s="117"/>
      <c r="B26" s="102" t="s">
        <v>379</v>
      </c>
    </row>
    <row r="27" spans="1:17" s="116" customFormat="1" ht="20.45" customHeight="1" x14ac:dyDescent="0.15">
      <c r="A27" s="117"/>
      <c r="B27" s="102" t="s">
        <v>380</v>
      </c>
    </row>
    <row r="28" spans="1:17" ht="20.45" customHeight="1" x14ac:dyDescent="0.15">
      <c r="A28" s="2"/>
      <c r="B28" s="102" t="s">
        <v>381</v>
      </c>
      <c r="C28" s="110"/>
      <c r="D28" s="110"/>
      <c r="E28" s="110"/>
      <c r="F28" s="110"/>
      <c r="G28" s="110"/>
      <c r="H28" s="110"/>
      <c r="I28" s="110"/>
      <c r="J28" s="110"/>
      <c r="K28" s="110"/>
    </row>
    <row r="29" spans="1:17" ht="20.45" customHeight="1" x14ac:dyDescent="0.15">
      <c r="A29" s="2"/>
      <c r="B29" s="102" t="s">
        <v>242</v>
      </c>
      <c r="C29" s="110"/>
      <c r="D29" s="110"/>
      <c r="E29" s="110"/>
      <c r="F29" s="110"/>
      <c r="G29" s="110"/>
      <c r="H29" s="110"/>
      <c r="I29" s="110"/>
      <c r="J29" s="110"/>
      <c r="K29" s="110"/>
    </row>
    <row r="30" spans="1:17" s="113" customFormat="1" ht="20.45" customHeight="1" x14ac:dyDescent="0.15">
      <c r="B30" s="292" t="s">
        <v>212</v>
      </c>
      <c r="C30" s="292"/>
      <c r="D30" s="292"/>
      <c r="E30" s="292"/>
      <c r="F30" s="292"/>
      <c r="G30" s="292"/>
    </row>
    <row r="31" spans="1:17" s="113" customFormat="1" ht="20.45" customHeight="1" x14ac:dyDescent="0.15">
      <c r="B31" s="102" t="s">
        <v>211</v>
      </c>
      <c r="C31" s="116"/>
      <c r="D31" s="116"/>
      <c r="E31" s="116"/>
    </row>
    <row r="32" spans="1:17" s="113" customFormat="1" ht="20.45" customHeight="1" x14ac:dyDescent="0.15">
      <c r="B32" s="102" t="s">
        <v>210</v>
      </c>
      <c r="C32" s="116"/>
      <c r="D32" s="116"/>
      <c r="E32" s="116"/>
    </row>
    <row r="33" spans="1:11" s="113" customFormat="1" ht="20.45" customHeight="1" x14ac:dyDescent="0.15">
      <c r="B33" s="102" t="s">
        <v>382</v>
      </c>
      <c r="C33" s="116"/>
      <c r="D33" s="116"/>
      <c r="E33" s="116"/>
    </row>
    <row r="34" spans="1:11" s="113" customFormat="1" ht="20.45" customHeight="1" x14ac:dyDescent="0.15">
      <c r="B34" s="102" t="s">
        <v>241</v>
      </c>
      <c r="C34" s="116"/>
      <c r="D34" s="116"/>
      <c r="E34" s="116"/>
    </row>
    <row r="35" spans="1:11" s="113" customFormat="1" ht="20.45" customHeight="1" x14ac:dyDescent="0.15">
      <c r="B35" s="292" t="s">
        <v>383</v>
      </c>
      <c r="C35" s="292"/>
      <c r="D35" s="292"/>
      <c r="E35" s="292"/>
      <c r="F35" s="292"/>
      <c r="G35" s="292"/>
    </row>
    <row r="36" spans="1:11" s="111" customFormat="1" ht="20.45" customHeight="1" x14ac:dyDescent="0.15">
      <c r="A36" s="114"/>
      <c r="B36" s="102" t="s">
        <v>240</v>
      </c>
      <c r="C36" s="110"/>
      <c r="D36" s="110"/>
      <c r="E36" s="110"/>
    </row>
    <row r="37" spans="1:11" ht="20.45" customHeight="1" x14ac:dyDescent="0.15">
      <c r="B37" s="102"/>
      <c r="C37" s="110"/>
      <c r="D37" s="110"/>
      <c r="E37" s="110"/>
    </row>
    <row r="38" spans="1:11" ht="20.45" customHeight="1" x14ac:dyDescent="0.15">
      <c r="A38" s="109"/>
      <c r="F38" s="100"/>
      <c r="G38" s="100"/>
      <c r="H38" s="100"/>
      <c r="I38" s="100"/>
      <c r="J38" s="100"/>
      <c r="K38" s="100"/>
    </row>
    <row r="39" spans="1:11" ht="20.45" customHeight="1" x14ac:dyDescent="0.15">
      <c r="B39" s="112" t="s">
        <v>239</v>
      </c>
      <c r="C39" s="111"/>
      <c r="D39" s="111"/>
      <c r="E39" s="111"/>
    </row>
    <row r="41" spans="1:11" ht="20.45" customHeight="1" x14ac:dyDescent="0.15">
      <c r="B41" s="107" t="s">
        <v>108</v>
      </c>
      <c r="C41" s="100"/>
      <c r="D41" s="100"/>
      <c r="E41" s="100"/>
    </row>
  </sheetData>
  <mergeCells count="3">
    <mergeCell ref="B3:G3"/>
    <mergeCell ref="B30:G30"/>
    <mergeCell ref="B35:G35"/>
  </mergeCells>
  <phoneticPr fontId="23"/>
  <pageMargins left="0.70866141732283472" right="0.70866141732283472" top="0.74803149606299213" bottom="0.74803149606299213" header="0.31496062992125984" footer="0.31496062992125984"/>
  <pageSetup paperSize="9" scale="67" orientation="landscape" horizontalDpi="300" verticalDpi="300" r:id="rId1"/>
  <rowBreaks count="1" manualBreakCount="1">
    <brk id="3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13"/>
  </sheetPr>
  <dimension ref="B1:AO130"/>
  <sheetViews>
    <sheetView showGridLines="0" view="pageBreakPreview" zoomScaleNormal="100" zoomScaleSheetLayoutView="100" workbookViewId="0">
      <selection activeCell="B3" sqref="B3"/>
    </sheetView>
  </sheetViews>
  <sheetFormatPr defaultRowHeight="13.5" x14ac:dyDescent="0.15"/>
  <cols>
    <col min="1" max="1" width="3.125" style="5" customWidth="1"/>
    <col min="2" max="2" width="4.25" style="5" customWidth="1"/>
    <col min="3" max="3" width="3.375" style="5" customWidth="1"/>
    <col min="4" max="4" width="0.5" style="5" customWidth="1"/>
    <col min="5" max="39" width="3.125" style="5" customWidth="1"/>
    <col min="40" max="40" width="9" style="6" bestFit="1" customWidth="1"/>
    <col min="41" max="41" width="9" style="5" bestFit="1"/>
    <col min="42" max="16384" width="9" style="5"/>
  </cols>
  <sheetData>
    <row r="1" spans="2:40" s="7" customFormat="1" x14ac:dyDescent="0.15">
      <c r="AN1" s="3"/>
    </row>
    <row r="2" spans="2:40" s="7" customFormat="1" x14ac:dyDescent="0.15">
      <c r="B2" s="3" t="s">
        <v>49</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40" s="7" customFormat="1" ht="14.25" customHeight="1" x14ac:dyDescent="0.15">
      <c r="Z3" s="319" t="s">
        <v>50</v>
      </c>
      <c r="AA3" s="320"/>
      <c r="AB3" s="320"/>
      <c r="AC3" s="320"/>
      <c r="AD3" s="321"/>
      <c r="AE3" s="280"/>
      <c r="AF3" s="281"/>
      <c r="AG3" s="281"/>
      <c r="AH3" s="281"/>
      <c r="AI3" s="281"/>
      <c r="AJ3" s="281"/>
      <c r="AK3" s="281"/>
      <c r="AL3" s="282"/>
      <c r="AM3" s="8"/>
      <c r="AN3" s="3"/>
    </row>
    <row r="4" spans="2:40" s="7" customFormat="1" x14ac:dyDescent="0.15">
      <c r="AN4" s="9"/>
    </row>
    <row r="5" spans="2:40" s="7" customFormat="1" x14ac:dyDescent="0.15">
      <c r="B5" s="417" t="s">
        <v>38</v>
      </c>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row>
    <row r="6" spans="2:40" s="7" customFormat="1" ht="13.5" customHeight="1" x14ac:dyDescent="0.15">
      <c r="AC6" s="3"/>
      <c r="AD6" s="11"/>
      <c r="AE6" s="11" t="s">
        <v>15</v>
      </c>
      <c r="AH6" s="7" t="s">
        <v>4</v>
      </c>
      <c r="AJ6" s="7" t="s">
        <v>24</v>
      </c>
      <c r="AL6" s="7" t="s">
        <v>30</v>
      </c>
    </row>
    <row r="7" spans="2:40" s="7" customFormat="1" x14ac:dyDescent="0.15">
      <c r="B7" s="417" t="s">
        <v>51</v>
      </c>
      <c r="C7" s="417"/>
      <c r="D7" s="417"/>
      <c r="E7" s="417"/>
      <c r="F7" s="417"/>
      <c r="G7" s="417"/>
      <c r="H7" s="417"/>
      <c r="I7" s="417"/>
      <c r="J7" s="417"/>
      <c r="K7" s="10"/>
      <c r="L7" s="10"/>
      <c r="M7" s="10"/>
      <c r="N7" s="10"/>
      <c r="O7" s="10"/>
      <c r="P7" s="10"/>
      <c r="Q7" s="10"/>
      <c r="R7" s="10"/>
      <c r="S7" s="10"/>
      <c r="T7" s="10"/>
    </row>
    <row r="8" spans="2:40" s="7" customFormat="1" x14ac:dyDescent="0.15">
      <c r="AC8" s="3" t="s">
        <v>26</v>
      </c>
    </row>
    <row r="9" spans="2:40" s="7" customFormat="1" x14ac:dyDescent="0.15">
      <c r="C9" s="3" t="s">
        <v>52</v>
      </c>
      <c r="D9" s="3"/>
    </row>
    <row r="10" spans="2:40" s="7" customFormat="1" ht="6.75" customHeight="1" x14ac:dyDescent="0.15">
      <c r="C10" s="3"/>
      <c r="D10" s="3"/>
    </row>
    <row r="11" spans="2:40" s="7" customFormat="1" ht="14.25" customHeight="1" x14ac:dyDescent="0.15">
      <c r="B11" s="326" t="s">
        <v>53</v>
      </c>
      <c r="C11" s="401" t="s">
        <v>54</v>
      </c>
      <c r="D11" s="402"/>
      <c r="E11" s="402"/>
      <c r="F11" s="402"/>
      <c r="G11" s="402"/>
      <c r="H11" s="402"/>
      <c r="I11" s="402"/>
      <c r="J11" s="402"/>
      <c r="K11" s="418"/>
      <c r="L11" s="12"/>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4"/>
    </row>
    <row r="12" spans="2:40" s="7" customFormat="1" ht="14.25" customHeight="1" x14ac:dyDescent="0.15">
      <c r="B12" s="327"/>
      <c r="C12" s="404" t="s">
        <v>55</v>
      </c>
      <c r="D12" s="405"/>
      <c r="E12" s="405"/>
      <c r="F12" s="405"/>
      <c r="G12" s="405"/>
      <c r="H12" s="405"/>
      <c r="I12" s="405"/>
      <c r="J12" s="405"/>
      <c r="K12" s="405"/>
      <c r="L12" s="15"/>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7"/>
    </row>
    <row r="13" spans="2:40" s="7" customFormat="1" ht="13.5" customHeight="1" x14ac:dyDescent="0.15">
      <c r="B13" s="327"/>
      <c r="C13" s="401" t="s">
        <v>32</v>
      </c>
      <c r="D13" s="402"/>
      <c r="E13" s="402"/>
      <c r="F13" s="402"/>
      <c r="G13" s="402"/>
      <c r="H13" s="402"/>
      <c r="I13" s="402"/>
      <c r="J13" s="402"/>
      <c r="K13" s="403"/>
      <c r="L13" s="384" t="s">
        <v>56</v>
      </c>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6"/>
    </row>
    <row r="14" spans="2:40" s="7" customFormat="1" x14ac:dyDescent="0.15">
      <c r="B14" s="327"/>
      <c r="C14" s="404"/>
      <c r="D14" s="405"/>
      <c r="E14" s="405"/>
      <c r="F14" s="405"/>
      <c r="G14" s="405"/>
      <c r="H14" s="405"/>
      <c r="I14" s="405"/>
      <c r="J14" s="405"/>
      <c r="K14" s="406"/>
      <c r="L14" s="387" t="s">
        <v>58</v>
      </c>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9"/>
    </row>
    <row r="15" spans="2:40" s="7" customFormat="1" x14ac:dyDescent="0.15">
      <c r="B15" s="327"/>
      <c r="C15" s="407"/>
      <c r="D15" s="408"/>
      <c r="E15" s="408"/>
      <c r="F15" s="408"/>
      <c r="G15" s="408"/>
      <c r="H15" s="408"/>
      <c r="I15" s="408"/>
      <c r="J15" s="408"/>
      <c r="K15" s="409"/>
      <c r="L15" s="419" t="s">
        <v>23</v>
      </c>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3"/>
    </row>
    <row r="16" spans="2:40" s="7" customFormat="1" ht="14.25" customHeight="1" x14ac:dyDescent="0.15">
      <c r="B16" s="327"/>
      <c r="C16" s="420" t="s">
        <v>39</v>
      </c>
      <c r="D16" s="421"/>
      <c r="E16" s="421"/>
      <c r="F16" s="421"/>
      <c r="G16" s="421"/>
      <c r="H16" s="421"/>
      <c r="I16" s="421"/>
      <c r="J16" s="421"/>
      <c r="K16" s="422"/>
      <c r="L16" s="319" t="s">
        <v>59</v>
      </c>
      <c r="M16" s="320"/>
      <c r="N16" s="320"/>
      <c r="O16" s="320"/>
      <c r="P16" s="321"/>
      <c r="Q16" s="18"/>
      <c r="R16" s="19"/>
      <c r="S16" s="19"/>
      <c r="T16" s="19"/>
      <c r="U16" s="19"/>
      <c r="V16" s="19"/>
      <c r="W16" s="19"/>
      <c r="X16" s="19"/>
      <c r="Y16" s="20"/>
      <c r="Z16" s="395" t="s">
        <v>60</v>
      </c>
      <c r="AA16" s="396"/>
      <c r="AB16" s="396"/>
      <c r="AC16" s="396"/>
      <c r="AD16" s="397"/>
      <c r="AE16" s="21"/>
      <c r="AF16" s="22"/>
      <c r="AG16" s="13"/>
      <c r="AH16" s="13"/>
      <c r="AI16" s="13"/>
      <c r="AJ16" s="385"/>
      <c r="AK16" s="385"/>
      <c r="AL16" s="386"/>
    </row>
    <row r="17" spans="2:40" ht="14.25" customHeight="1" x14ac:dyDescent="0.15">
      <c r="B17" s="327"/>
      <c r="C17" s="413" t="s">
        <v>61</v>
      </c>
      <c r="D17" s="414"/>
      <c r="E17" s="414"/>
      <c r="F17" s="414"/>
      <c r="G17" s="414"/>
      <c r="H17" s="414"/>
      <c r="I17" s="414"/>
      <c r="J17" s="414"/>
      <c r="K17" s="415"/>
      <c r="L17" s="23"/>
      <c r="M17" s="23"/>
      <c r="N17" s="23"/>
      <c r="O17" s="23"/>
      <c r="P17" s="23"/>
      <c r="Q17" s="23"/>
      <c r="R17" s="23"/>
      <c r="S17" s="23"/>
      <c r="U17" s="319" t="s">
        <v>62</v>
      </c>
      <c r="V17" s="320"/>
      <c r="W17" s="320"/>
      <c r="X17" s="320"/>
      <c r="Y17" s="321"/>
      <c r="Z17" s="24"/>
      <c r="AA17" s="25"/>
      <c r="AB17" s="25"/>
      <c r="AC17" s="25"/>
      <c r="AD17" s="25"/>
      <c r="AE17" s="416"/>
      <c r="AF17" s="416"/>
      <c r="AG17" s="416"/>
      <c r="AH17" s="416"/>
      <c r="AI17" s="416"/>
      <c r="AJ17" s="416"/>
      <c r="AK17" s="416"/>
      <c r="AL17" s="26"/>
      <c r="AN17" s="5"/>
    </row>
    <row r="18" spans="2:40" ht="14.25" customHeight="1" x14ac:dyDescent="0.15">
      <c r="B18" s="327"/>
      <c r="C18" s="322" t="s">
        <v>14</v>
      </c>
      <c r="D18" s="322"/>
      <c r="E18" s="322"/>
      <c r="F18" s="322"/>
      <c r="G18" s="322"/>
      <c r="H18" s="411"/>
      <c r="I18" s="411"/>
      <c r="J18" s="411"/>
      <c r="K18" s="412"/>
      <c r="L18" s="319" t="s">
        <v>13</v>
      </c>
      <c r="M18" s="320"/>
      <c r="N18" s="320"/>
      <c r="O18" s="320"/>
      <c r="P18" s="321"/>
      <c r="Q18" s="27"/>
      <c r="R18" s="28"/>
      <c r="S18" s="28"/>
      <c r="T18" s="28"/>
      <c r="U18" s="28"/>
      <c r="V18" s="28"/>
      <c r="W18" s="28"/>
      <c r="X18" s="28"/>
      <c r="Y18" s="29"/>
      <c r="Z18" s="330" t="s">
        <v>57</v>
      </c>
      <c r="AA18" s="330"/>
      <c r="AB18" s="330"/>
      <c r="AC18" s="330"/>
      <c r="AD18" s="331"/>
      <c r="AE18" s="30"/>
      <c r="AF18" s="31"/>
      <c r="AG18" s="31"/>
      <c r="AH18" s="31"/>
      <c r="AI18" s="31"/>
      <c r="AJ18" s="31"/>
      <c r="AK18" s="31"/>
      <c r="AL18" s="26"/>
      <c r="AN18" s="5"/>
    </row>
    <row r="19" spans="2:40" ht="13.5" customHeight="1" x14ac:dyDescent="0.15">
      <c r="B19" s="327"/>
      <c r="C19" s="382" t="s">
        <v>63</v>
      </c>
      <c r="D19" s="382"/>
      <c r="E19" s="382"/>
      <c r="F19" s="382"/>
      <c r="G19" s="382"/>
      <c r="H19" s="398"/>
      <c r="I19" s="398"/>
      <c r="J19" s="398"/>
      <c r="K19" s="398"/>
      <c r="L19" s="384" t="s">
        <v>56</v>
      </c>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6"/>
      <c r="AN19" s="5"/>
    </row>
    <row r="20" spans="2:40" ht="14.25" customHeight="1" x14ac:dyDescent="0.15">
      <c r="B20" s="327"/>
      <c r="C20" s="382"/>
      <c r="D20" s="382"/>
      <c r="E20" s="382"/>
      <c r="F20" s="382"/>
      <c r="G20" s="382"/>
      <c r="H20" s="398"/>
      <c r="I20" s="398"/>
      <c r="J20" s="398"/>
      <c r="K20" s="398"/>
      <c r="L20" s="387" t="s">
        <v>58</v>
      </c>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9"/>
      <c r="AN20" s="5"/>
    </row>
    <row r="21" spans="2:40" x14ac:dyDescent="0.15">
      <c r="B21" s="328"/>
      <c r="C21" s="399"/>
      <c r="D21" s="399"/>
      <c r="E21" s="399"/>
      <c r="F21" s="399"/>
      <c r="G21" s="399"/>
      <c r="H21" s="400"/>
      <c r="I21" s="400"/>
      <c r="J21" s="400"/>
      <c r="K21" s="400"/>
      <c r="L21" s="390"/>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4"/>
      <c r="AN21" s="5"/>
    </row>
    <row r="22" spans="2:40" ht="13.5" customHeight="1" x14ac:dyDescent="0.15">
      <c r="B22" s="346" t="s">
        <v>64</v>
      </c>
      <c r="C22" s="401" t="s">
        <v>41</v>
      </c>
      <c r="D22" s="402"/>
      <c r="E22" s="402"/>
      <c r="F22" s="402"/>
      <c r="G22" s="402"/>
      <c r="H22" s="402"/>
      <c r="I22" s="402"/>
      <c r="J22" s="402"/>
      <c r="K22" s="403"/>
      <c r="L22" s="384" t="s">
        <v>56</v>
      </c>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6"/>
      <c r="AN22" s="5"/>
    </row>
    <row r="23" spans="2:40" ht="14.25" customHeight="1" x14ac:dyDescent="0.15">
      <c r="B23" s="347"/>
      <c r="C23" s="404"/>
      <c r="D23" s="405"/>
      <c r="E23" s="405"/>
      <c r="F23" s="405"/>
      <c r="G23" s="405"/>
      <c r="H23" s="405"/>
      <c r="I23" s="405"/>
      <c r="J23" s="405"/>
      <c r="K23" s="406"/>
      <c r="L23" s="387" t="s">
        <v>58</v>
      </c>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9"/>
      <c r="AN23" s="5"/>
    </row>
    <row r="24" spans="2:40" x14ac:dyDescent="0.15">
      <c r="B24" s="347"/>
      <c r="C24" s="407"/>
      <c r="D24" s="408"/>
      <c r="E24" s="408"/>
      <c r="F24" s="408"/>
      <c r="G24" s="408"/>
      <c r="H24" s="408"/>
      <c r="I24" s="408"/>
      <c r="J24" s="408"/>
      <c r="K24" s="409"/>
      <c r="L24" s="390"/>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4"/>
      <c r="AN24" s="5"/>
    </row>
    <row r="25" spans="2:40" ht="14.25" customHeight="1" x14ac:dyDescent="0.15">
      <c r="B25" s="347"/>
      <c r="C25" s="382" t="s">
        <v>39</v>
      </c>
      <c r="D25" s="382"/>
      <c r="E25" s="382"/>
      <c r="F25" s="382"/>
      <c r="G25" s="382"/>
      <c r="H25" s="382"/>
      <c r="I25" s="382"/>
      <c r="J25" s="382"/>
      <c r="K25" s="382"/>
      <c r="L25" s="319" t="s">
        <v>59</v>
      </c>
      <c r="M25" s="320"/>
      <c r="N25" s="320"/>
      <c r="O25" s="320"/>
      <c r="P25" s="321"/>
      <c r="Q25" s="18"/>
      <c r="R25" s="19"/>
      <c r="S25" s="19"/>
      <c r="T25" s="19"/>
      <c r="U25" s="19"/>
      <c r="V25" s="19"/>
      <c r="W25" s="19"/>
      <c r="X25" s="19"/>
      <c r="Y25" s="20"/>
      <c r="Z25" s="395" t="s">
        <v>60</v>
      </c>
      <c r="AA25" s="396"/>
      <c r="AB25" s="396"/>
      <c r="AC25" s="396"/>
      <c r="AD25" s="397"/>
      <c r="AE25" s="21"/>
      <c r="AF25" s="22"/>
      <c r="AG25" s="13"/>
      <c r="AH25" s="13"/>
      <c r="AI25" s="13"/>
      <c r="AJ25" s="385"/>
      <c r="AK25" s="385"/>
      <c r="AL25" s="386"/>
      <c r="AN25" s="5"/>
    </row>
    <row r="26" spans="2:40" ht="13.5" customHeight="1" x14ac:dyDescent="0.15">
      <c r="B26" s="347"/>
      <c r="C26" s="410" t="s">
        <v>65</v>
      </c>
      <c r="D26" s="410"/>
      <c r="E26" s="410"/>
      <c r="F26" s="410"/>
      <c r="G26" s="410"/>
      <c r="H26" s="410"/>
      <c r="I26" s="410"/>
      <c r="J26" s="410"/>
      <c r="K26" s="410"/>
      <c r="L26" s="384" t="s">
        <v>56</v>
      </c>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6"/>
      <c r="AN26" s="5"/>
    </row>
    <row r="27" spans="2:40" ht="14.25" customHeight="1" x14ac:dyDescent="0.15">
      <c r="B27" s="347"/>
      <c r="C27" s="410"/>
      <c r="D27" s="410"/>
      <c r="E27" s="410"/>
      <c r="F27" s="410"/>
      <c r="G27" s="410"/>
      <c r="H27" s="410"/>
      <c r="I27" s="410"/>
      <c r="J27" s="410"/>
      <c r="K27" s="410"/>
      <c r="L27" s="387" t="s">
        <v>58</v>
      </c>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9"/>
      <c r="AN27" s="5"/>
    </row>
    <row r="28" spans="2:40" x14ac:dyDescent="0.15">
      <c r="B28" s="347"/>
      <c r="C28" s="410"/>
      <c r="D28" s="410"/>
      <c r="E28" s="410"/>
      <c r="F28" s="410"/>
      <c r="G28" s="410"/>
      <c r="H28" s="410"/>
      <c r="I28" s="410"/>
      <c r="J28" s="410"/>
      <c r="K28" s="410"/>
      <c r="L28" s="390"/>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4"/>
      <c r="AN28" s="5"/>
    </row>
    <row r="29" spans="2:40" ht="14.25" customHeight="1" x14ac:dyDescent="0.15">
      <c r="B29" s="347"/>
      <c r="C29" s="382" t="s">
        <v>39</v>
      </c>
      <c r="D29" s="382"/>
      <c r="E29" s="382"/>
      <c r="F29" s="382"/>
      <c r="G29" s="382"/>
      <c r="H29" s="382"/>
      <c r="I29" s="382"/>
      <c r="J29" s="382"/>
      <c r="K29" s="382"/>
      <c r="L29" s="319" t="s">
        <v>59</v>
      </c>
      <c r="M29" s="320"/>
      <c r="N29" s="320"/>
      <c r="O29" s="320"/>
      <c r="P29" s="321"/>
      <c r="Q29" s="21"/>
      <c r="R29" s="22"/>
      <c r="S29" s="22"/>
      <c r="T29" s="22"/>
      <c r="U29" s="22"/>
      <c r="V29" s="22"/>
      <c r="W29" s="22"/>
      <c r="X29" s="22"/>
      <c r="Y29" s="32"/>
      <c r="Z29" s="395" t="s">
        <v>60</v>
      </c>
      <c r="AA29" s="396"/>
      <c r="AB29" s="396"/>
      <c r="AC29" s="396"/>
      <c r="AD29" s="397"/>
      <c r="AE29" s="21"/>
      <c r="AF29" s="22"/>
      <c r="AG29" s="13"/>
      <c r="AH29" s="13"/>
      <c r="AI29" s="13"/>
      <c r="AJ29" s="385"/>
      <c r="AK29" s="385"/>
      <c r="AL29" s="386"/>
      <c r="AN29" s="5"/>
    </row>
    <row r="30" spans="2:40" ht="14.25" customHeight="1" x14ac:dyDescent="0.15">
      <c r="B30" s="347"/>
      <c r="C30" s="382" t="s">
        <v>67</v>
      </c>
      <c r="D30" s="382"/>
      <c r="E30" s="382"/>
      <c r="F30" s="382"/>
      <c r="G30" s="382"/>
      <c r="H30" s="382"/>
      <c r="I30" s="382"/>
      <c r="J30" s="382"/>
      <c r="K30" s="382"/>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N30" s="5"/>
    </row>
    <row r="31" spans="2:40" ht="13.5" customHeight="1" x14ac:dyDescent="0.15">
      <c r="B31" s="347"/>
      <c r="C31" s="382" t="s">
        <v>68</v>
      </c>
      <c r="D31" s="382"/>
      <c r="E31" s="382"/>
      <c r="F31" s="382"/>
      <c r="G31" s="382"/>
      <c r="H31" s="382"/>
      <c r="I31" s="382"/>
      <c r="J31" s="382"/>
      <c r="K31" s="382"/>
      <c r="L31" s="384" t="s">
        <v>56</v>
      </c>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6"/>
      <c r="AN31" s="5"/>
    </row>
    <row r="32" spans="2:40" ht="14.25" customHeight="1" x14ac:dyDescent="0.15">
      <c r="B32" s="347"/>
      <c r="C32" s="382"/>
      <c r="D32" s="382"/>
      <c r="E32" s="382"/>
      <c r="F32" s="382"/>
      <c r="G32" s="382"/>
      <c r="H32" s="382"/>
      <c r="I32" s="382"/>
      <c r="J32" s="382"/>
      <c r="K32" s="382"/>
      <c r="L32" s="387" t="s">
        <v>58</v>
      </c>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9"/>
      <c r="AN32" s="5"/>
    </row>
    <row r="33" spans="2:40" x14ac:dyDescent="0.15">
      <c r="B33" s="348"/>
      <c r="C33" s="382"/>
      <c r="D33" s="382"/>
      <c r="E33" s="382"/>
      <c r="F33" s="382"/>
      <c r="G33" s="382"/>
      <c r="H33" s="382"/>
      <c r="I33" s="382"/>
      <c r="J33" s="382"/>
      <c r="K33" s="382"/>
      <c r="L33" s="390"/>
      <c r="M33" s="391"/>
      <c r="N33" s="392"/>
      <c r="O33" s="392"/>
      <c r="P33" s="392"/>
      <c r="Q33" s="392"/>
      <c r="R33" s="392"/>
      <c r="S33" s="392"/>
      <c r="T33" s="392"/>
      <c r="U33" s="392"/>
      <c r="V33" s="392"/>
      <c r="W33" s="392"/>
      <c r="X33" s="392"/>
      <c r="Y33" s="392"/>
      <c r="Z33" s="392"/>
      <c r="AA33" s="392"/>
      <c r="AB33" s="392"/>
      <c r="AC33" s="391"/>
      <c r="AD33" s="391"/>
      <c r="AE33" s="391"/>
      <c r="AF33" s="391"/>
      <c r="AG33" s="391"/>
      <c r="AH33" s="392"/>
      <c r="AI33" s="392"/>
      <c r="AJ33" s="392"/>
      <c r="AK33" s="392"/>
      <c r="AL33" s="393"/>
      <c r="AN33" s="5"/>
    </row>
    <row r="34" spans="2:40" ht="13.5" customHeight="1" x14ac:dyDescent="0.15">
      <c r="B34" s="346" t="s">
        <v>69</v>
      </c>
      <c r="C34" s="349" t="s">
        <v>20</v>
      </c>
      <c r="D34" s="350"/>
      <c r="E34" s="350"/>
      <c r="F34" s="350"/>
      <c r="G34" s="350"/>
      <c r="H34" s="350"/>
      <c r="I34" s="350"/>
      <c r="J34" s="350"/>
      <c r="K34" s="350"/>
      <c r="L34" s="350"/>
      <c r="M34" s="368" t="s">
        <v>70</v>
      </c>
      <c r="N34" s="336"/>
      <c r="O34" s="33" t="s">
        <v>71</v>
      </c>
      <c r="P34" s="34"/>
      <c r="Q34" s="35"/>
      <c r="R34" s="370" t="s">
        <v>42</v>
      </c>
      <c r="S34" s="371"/>
      <c r="T34" s="371"/>
      <c r="U34" s="371"/>
      <c r="V34" s="371"/>
      <c r="W34" s="371"/>
      <c r="X34" s="372"/>
      <c r="Y34" s="376" t="s">
        <v>72</v>
      </c>
      <c r="Z34" s="377"/>
      <c r="AA34" s="377"/>
      <c r="AB34" s="378"/>
      <c r="AC34" s="379" t="s">
        <v>19</v>
      </c>
      <c r="AD34" s="380"/>
      <c r="AE34" s="380"/>
      <c r="AF34" s="380"/>
      <c r="AG34" s="381"/>
      <c r="AH34" s="355" t="s">
        <v>73</v>
      </c>
      <c r="AI34" s="356"/>
      <c r="AJ34" s="356"/>
      <c r="AK34" s="356"/>
      <c r="AL34" s="357"/>
      <c r="AN34" s="5"/>
    </row>
    <row r="35" spans="2:40" ht="14.25" customHeight="1" x14ac:dyDescent="0.15">
      <c r="B35" s="347"/>
      <c r="C35" s="351"/>
      <c r="D35" s="352"/>
      <c r="E35" s="352"/>
      <c r="F35" s="352"/>
      <c r="G35" s="352"/>
      <c r="H35" s="352"/>
      <c r="I35" s="352"/>
      <c r="J35" s="352"/>
      <c r="K35" s="352"/>
      <c r="L35" s="352"/>
      <c r="M35" s="369"/>
      <c r="N35" s="339"/>
      <c r="O35" s="36" t="s">
        <v>74</v>
      </c>
      <c r="P35" s="37"/>
      <c r="Q35" s="38"/>
      <c r="R35" s="373"/>
      <c r="S35" s="374"/>
      <c r="T35" s="374"/>
      <c r="U35" s="374"/>
      <c r="V35" s="374"/>
      <c r="W35" s="374"/>
      <c r="X35" s="375"/>
      <c r="Y35" s="39" t="s">
        <v>66</v>
      </c>
      <c r="Z35" s="40"/>
      <c r="AA35" s="40"/>
      <c r="AB35" s="40"/>
      <c r="AC35" s="358" t="s">
        <v>33</v>
      </c>
      <c r="AD35" s="359"/>
      <c r="AE35" s="359"/>
      <c r="AF35" s="359"/>
      <c r="AG35" s="360"/>
      <c r="AH35" s="361" t="s">
        <v>75</v>
      </c>
      <c r="AI35" s="362"/>
      <c r="AJ35" s="362"/>
      <c r="AK35" s="362"/>
      <c r="AL35" s="363"/>
      <c r="AN35" s="5"/>
    </row>
    <row r="36" spans="2:40" ht="14.25" customHeight="1" x14ac:dyDescent="0.15">
      <c r="B36" s="347"/>
      <c r="C36" s="327"/>
      <c r="D36" s="41"/>
      <c r="E36" s="341" t="s">
        <v>11</v>
      </c>
      <c r="F36" s="341"/>
      <c r="G36" s="341"/>
      <c r="H36" s="341"/>
      <c r="I36" s="341"/>
      <c r="J36" s="341"/>
      <c r="K36" s="341"/>
      <c r="L36" s="364"/>
      <c r="M36" s="42"/>
      <c r="N36" s="43"/>
      <c r="O36" s="24"/>
      <c r="P36" s="25"/>
      <c r="Q36" s="43"/>
      <c r="R36" s="44" t="s">
        <v>76</v>
      </c>
      <c r="S36" s="45"/>
      <c r="T36" s="45"/>
      <c r="U36" s="45"/>
      <c r="V36" s="45"/>
      <c r="W36" s="45"/>
      <c r="X36" s="45"/>
      <c r="Y36" s="46"/>
      <c r="Z36" s="28"/>
      <c r="AA36" s="28"/>
      <c r="AB36" s="28"/>
      <c r="AC36" s="30"/>
      <c r="AD36" s="31"/>
      <c r="AE36" s="31"/>
      <c r="AF36" s="31"/>
      <c r="AG36" s="26"/>
      <c r="AH36" s="30"/>
      <c r="AI36" s="31"/>
      <c r="AJ36" s="31"/>
      <c r="AK36" s="31"/>
      <c r="AL36" s="26" t="s">
        <v>77</v>
      </c>
      <c r="AN36" s="5"/>
    </row>
    <row r="37" spans="2:40" ht="14.25" customHeight="1" x14ac:dyDescent="0.15">
      <c r="B37" s="347"/>
      <c r="C37" s="327"/>
      <c r="D37" s="41"/>
      <c r="E37" s="341" t="s">
        <v>17</v>
      </c>
      <c r="F37" s="342"/>
      <c r="G37" s="342"/>
      <c r="H37" s="342"/>
      <c r="I37" s="342"/>
      <c r="J37" s="342"/>
      <c r="K37" s="342"/>
      <c r="L37" s="343"/>
      <c r="M37" s="42"/>
      <c r="N37" s="43"/>
      <c r="O37" s="24"/>
      <c r="P37" s="25"/>
      <c r="Q37" s="43"/>
      <c r="R37" s="44" t="s">
        <v>76</v>
      </c>
      <c r="S37" s="45"/>
      <c r="T37" s="45"/>
      <c r="U37" s="45"/>
      <c r="V37" s="45"/>
      <c r="W37" s="45"/>
      <c r="X37" s="45"/>
      <c r="Y37" s="46"/>
      <c r="Z37" s="28"/>
      <c r="AA37" s="28"/>
      <c r="AB37" s="28"/>
      <c r="AC37" s="30"/>
      <c r="AD37" s="31"/>
      <c r="AE37" s="31"/>
      <c r="AF37" s="31"/>
      <c r="AG37" s="26"/>
      <c r="AH37" s="30"/>
      <c r="AI37" s="31"/>
      <c r="AJ37" s="31"/>
      <c r="AK37" s="31"/>
      <c r="AL37" s="26" t="s">
        <v>77</v>
      </c>
      <c r="AN37" s="5"/>
    </row>
    <row r="38" spans="2:40" ht="14.25" customHeight="1" x14ac:dyDescent="0.15">
      <c r="B38" s="347"/>
      <c r="C38" s="327"/>
      <c r="D38" s="41"/>
      <c r="E38" s="341" t="s">
        <v>78</v>
      </c>
      <c r="F38" s="342"/>
      <c r="G38" s="342"/>
      <c r="H38" s="342"/>
      <c r="I38" s="342"/>
      <c r="J38" s="342"/>
      <c r="K38" s="342"/>
      <c r="L38" s="343"/>
      <c r="M38" s="42"/>
      <c r="N38" s="43"/>
      <c r="O38" s="24"/>
      <c r="P38" s="25"/>
      <c r="Q38" s="43"/>
      <c r="R38" s="44" t="s">
        <v>76</v>
      </c>
      <c r="S38" s="45"/>
      <c r="T38" s="45"/>
      <c r="U38" s="45"/>
      <c r="V38" s="45"/>
      <c r="W38" s="45"/>
      <c r="X38" s="45"/>
      <c r="Y38" s="46"/>
      <c r="Z38" s="28"/>
      <c r="AA38" s="28"/>
      <c r="AB38" s="28"/>
      <c r="AC38" s="30"/>
      <c r="AD38" s="31"/>
      <c r="AE38" s="31"/>
      <c r="AF38" s="31"/>
      <c r="AG38" s="26"/>
      <c r="AH38" s="30"/>
      <c r="AI38" s="31"/>
      <c r="AJ38" s="31"/>
      <c r="AK38" s="31"/>
      <c r="AL38" s="26" t="s">
        <v>77</v>
      </c>
      <c r="AN38" s="5"/>
    </row>
    <row r="39" spans="2:40" ht="14.25" customHeight="1" x14ac:dyDescent="0.15">
      <c r="B39" s="347"/>
      <c r="C39" s="327"/>
      <c r="D39" s="41"/>
      <c r="E39" s="341" t="s">
        <v>28</v>
      </c>
      <c r="F39" s="342"/>
      <c r="G39" s="342"/>
      <c r="H39" s="342"/>
      <c r="I39" s="342"/>
      <c r="J39" s="342"/>
      <c r="K39" s="342"/>
      <c r="L39" s="343"/>
      <c r="M39" s="42"/>
      <c r="N39" s="43"/>
      <c r="O39" s="24"/>
      <c r="P39" s="25"/>
      <c r="Q39" s="43"/>
      <c r="R39" s="44" t="s">
        <v>76</v>
      </c>
      <c r="S39" s="45"/>
      <c r="T39" s="45"/>
      <c r="U39" s="45"/>
      <c r="V39" s="45"/>
      <c r="W39" s="45"/>
      <c r="X39" s="45"/>
      <c r="Y39" s="46"/>
      <c r="Z39" s="28"/>
      <c r="AA39" s="28"/>
      <c r="AB39" s="28"/>
      <c r="AC39" s="30"/>
      <c r="AD39" s="31"/>
      <c r="AE39" s="31"/>
      <c r="AF39" s="31"/>
      <c r="AG39" s="26"/>
      <c r="AH39" s="30"/>
      <c r="AI39" s="31"/>
      <c r="AJ39" s="31"/>
      <c r="AK39" s="31"/>
      <c r="AL39" s="26" t="s">
        <v>77</v>
      </c>
      <c r="AN39" s="5"/>
    </row>
    <row r="40" spans="2:40" ht="14.25" customHeight="1" x14ac:dyDescent="0.15">
      <c r="B40" s="347"/>
      <c r="C40" s="327"/>
      <c r="D40" s="41"/>
      <c r="E40" s="341" t="s">
        <v>27</v>
      </c>
      <c r="F40" s="342"/>
      <c r="G40" s="342"/>
      <c r="H40" s="342"/>
      <c r="I40" s="342"/>
      <c r="J40" s="342"/>
      <c r="K40" s="342"/>
      <c r="L40" s="343"/>
      <c r="M40" s="42"/>
      <c r="N40" s="43"/>
      <c r="O40" s="24"/>
      <c r="P40" s="25"/>
      <c r="Q40" s="43"/>
      <c r="R40" s="44" t="s">
        <v>76</v>
      </c>
      <c r="S40" s="45"/>
      <c r="T40" s="45"/>
      <c r="U40" s="45"/>
      <c r="V40" s="45"/>
      <c r="W40" s="45"/>
      <c r="X40" s="45"/>
      <c r="Y40" s="46"/>
      <c r="Z40" s="28"/>
      <c r="AA40" s="28"/>
      <c r="AB40" s="28"/>
      <c r="AC40" s="30"/>
      <c r="AD40" s="31"/>
      <c r="AE40" s="31"/>
      <c r="AF40" s="31"/>
      <c r="AG40" s="26"/>
      <c r="AH40" s="30"/>
      <c r="AI40" s="31"/>
      <c r="AJ40" s="31"/>
      <c r="AK40" s="31"/>
      <c r="AL40" s="26" t="s">
        <v>77</v>
      </c>
      <c r="AN40" s="5"/>
    </row>
    <row r="41" spans="2:40" ht="14.25" customHeight="1" thickBot="1" x14ac:dyDescent="0.2">
      <c r="B41" s="347"/>
      <c r="C41" s="327"/>
      <c r="D41" s="47"/>
      <c r="E41" s="365" t="s">
        <v>22</v>
      </c>
      <c r="F41" s="366"/>
      <c r="G41" s="366"/>
      <c r="H41" s="366"/>
      <c r="I41" s="366"/>
      <c r="J41" s="366"/>
      <c r="K41" s="366"/>
      <c r="L41" s="367"/>
      <c r="M41" s="48"/>
      <c r="N41" s="49"/>
      <c r="O41" s="50"/>
      <c r="P41" s="51"/>
      <c r="Q41" s="49"/>
      <c r="R41" s="52" t="s">
        <v>76</v>
      </c>
      <c r="S41" s="53"/>
      <c r="T41" s="53"/>
      <c r="U41" s="53"/>
      <c r="V41" s="53"/>
      <c r="W41" s="53"/>
      <c r="X41" s="53"/>
      <c r="Y41" s="54"/>
      <c r="Z41" s="55"/>
      <c r="AA41" s="55"/>
      <c r="AB41" s="55"/>
      <c r="AC41" s="56"/>
      <c r="AD41" s="57"/>
      <c r="AE41" s="57"/>
      <c r="AF41" s="57"/>
      <c r="AG41" s="58"/>
      <c r="AH41" s="56"/>
      <c r="AI41" s="57"/>
      <c r="AJ41" s="57"/>
      <c r="AK41" s="57"/>
      <c r="AL41" s="58" t="s">
        <v>77</v>
      </c>
      <c r="AN41" s="5"/>
    </row>
    <row r="42" spans="2:40" ht="14.25" customHeight="1" thickTop="1" x14ac:dyDescent="0.15">
      <c r="B42" s="347"/>
      <c r="C42" s="327"/>
      <c r="D42" s="59"/>
      <c r="E42" s="353" t="s">
        <v>36</v>
      </c>
      <c r="F42" s="353"/>
      <c r="G42" s="353"/>
      <c r="H42" s="353"/>
      <c r="I42" s="353"/>
      <c r="J42" s="353"/>
      <c r="K42" s="353"/>
      <c r="L42" s="354"/>
      <c r="M42" s="60"/>
      <c r="N42" s="61"/>
      <c r="O42" s="62"/>
      <c r="P42" s="63"/>
      <c r="Q42" s="61"/>
      <c r="R42" s="64" t="s">
        <v>76</v>
      </c>
      <c r="S42" s="65"/>
      <c r="T42" s="65"/>
      <c r="U42" s="65"/>
      <c r="V42" s="65"/>
      <c r="W42" s="65"/>
      <c r="X42" s="65"/>
      <c r="Y42" s="66"/>
      <c r="Z42" s="67"/>
      <c r="AA42" s="67"/>
      <c r="AB42" s="67"/>
      <c r="AC42" s="68"/>
      <c r="AD42" s="69"/>
      <c r="AE42" s="69"/>
      <c r="AF42" s="69"/>
      <c r="AG42" s="70"/>
      <c r="AH42" s="68"/>
      <c r="AI42" s="69"/>
      <c r="AJ42" s="69"/>
      <c r="AK42" s="69"/>
      <c r="AL42" s="70" t="s">
        <v>77</v>
      </c>
      <c r="AN42" s="5"/>
    </row>
    <row r="43" spans="2:40" ht="14.25" customHeight="1" x14ac:dyDescent="0.15">
      <c r="B43" s="347"/>
      <c r="C43" s="327"/>
      <c r="D43" s="41"/>
      <c r="E43" s="341" t="s">
        <v>79</v>
      </c>
      <c r="F43" s="342"/>
      <c r="G43" s="342"/>
      <c r="H43" s="342"/>
      <c r="I43" s="342"/>
      <c r="J43" s="342"/>
      <c r="K43" s="342"/>
      <c r="L43" s="343"/>
      <c r="M43" s="42"/>
      <c r="N43" s="43"/>
      <c r="O43" s="24"/>
      <c r="P43" s="25"/>
      <c r="Q43" s="43"/>
      <c r="R43" s="44" t="s">
        <v>76</v>
      </c>
      <c r="S43" s="45"/>
      <c r="T43" s="45"/>
      <c r="U43" s="45"/>
      <c r="V43" s="45"/>
      <c r="W43" s="45"/>
      <c r="X43" s="45"/>
      <c r="Y43" s="46"/>
      <c r="Z43" s="28"/>
      <c r="AA43" s="28"/>
      <c r="AB43" s="28"/>
      <c r="AC43" s="30"/>
      <c r="AD43" s="31"/>
      <c r="AE43" s="31"/>
      <c r="AF43" s="31"/>
      <c r="AG43" s="26"/>
      <c r="AH43" s="30"/>
      <c r="AI43" s="31"/>
      <c r="AJ43" s="31"/>
      <c r="AK43" s="31"/>
      <c r="AL43" s="26" t="s">
        <v>77</v>
      </c>
      <c r="AN43" s="5"/>
    </row>
    <row r="44" spans="2:40" ht="14.25" customHeight="1" x14ac:dyDescent="0.15">
      <c r="B44" s="347"/>
      <c r="C44" s="327"/>
      <c r="D44" s="41"/>
      <c r="E44" s="341" t="s">
        <v>80</v>
      </c>
      <c r="F44" s="342"/>
      <c r="G44" s="342"/>
      <c r="H44" s="342"/>
      <c r="I44" s="342"/>
      <c r="J44" s="342"/>
      <c r="K44" s="342"/>
      <c r="L44" s="343"/>
      <c r="M44" s="42"/>
      <c r="N44" s="43"/>
      <c r="O44" s="24"/>
      <c r="P44" s="25"/>
      <c r="Q44" s="43"/>
      <c r="R44" s="44" t="s">
        <v>76</v>
      </c>
      <c r="S44" s="45"/>
      <c r="T44" s="45"/>
      <c r="U44" s="45"/>
      <c r="V44" s="45"/>
      <c r="W44" s="45"/>
      <c r="X44" s="45"/>
      <c r="Y44" s="46"/>
      <c r="Z44" s="28"/>
      <c r="AA44" s="28"/>
      <c r="AB44" s="28"/>
      <c r="AC44" s="30"/>
      <c r="AD44" s="31"/>
      <c r="AE44" s="31"/>
      <c r="AF44" s="31"/>
      <c r="AG44" s="26"/>
      <c r="AH44" s="30"/>
      <c r="AI44" s="31"/>
      <c r="AJ44" s="31"/>
      <c r="AK44" s="31"/>
      <c r="AL44" s="26" t="s">
        <v>77</v>
      </c>
      <c r="AN44" s="5"/>
    </row>
    <row r="45" spans="2:40" ht="14.25" customHeight="1" x14ac:dyDescent="0.15">
      <c r="B45" s="347"/>
      <c r="C45" s="327"/>
      <c r="D45" s="41"/>
      <c r="E45" s="341" t="s">
        <v>81</v>
      </c>
      <c r="F45" s="342"/>
      <c r="G45" s="342"/>
      <c r="H45" s="342"/>
      <c r="I45" s="342"/>
      <c r="J45" s="342"/>
      <c r="K45" s="342"/>
      <c r="L45" s="343"/>
      <c r="M45" s="42"/>
      <c r="N45" s="43"/>
      <c r="O45" s="24"/>
      <c r="P45" s="25"/>
      <c r="Q45" s="43"/>
      <c r="R45" s="44" t="s">
        <v>76</v>
      </c>
      <c r="S45" s="45"/>
      <c r="T45" s="45"/>
      <c r="U45" s="45"/>
      <c r="V45" s="45"/>
      <c r="W45" s="45"/>
      <c r="X45" s="45"/>
      <c r="Y45" s="46"/>
      <c r="Z45" s="28"/>
      <c r="AA45" s="28"/>
      <c r="AB45" s="28"/>
      <c r="AC45" s="30"/>
      <c r="AD45" s="31"/>
      <c r="AE45" s="31"/>
      <c r="AF45" s="31"/>
      <c r="AG45" s="26"/>
      <c r="AH45" s="30"/>
      <c r="AI45" s="31"/>
      <c r="AJ45" s="31"/>
      <c r="AK45" s="31"/>
      <c r="AL45" s="26" t="s">
        <v>77</v>
      </c>
      <c r="AN45" s="5"/>
    </row>
    <row r="46" spans="2:40" ht="14.25" customHeight="1" x14ac:dyDescent="0.15">
      <c r="B46" s="347"/>
      <c r="C46" s="327"/>
      <c r="D46" s="41"/>
      <c r="E46" s="341" t="s">
        <v>82</v>
      </c>
      <c r="F46" s="342"/>
      <c r="G46" s="342"/>
      <c r="H46" s="342"/>
      <c r="I46" s="342"/>
      <c r="J46" s="342"/>
      <c r="K46" s="342"/>
      <c r="L46" s="343"/>
      <c r="M46" s="42"/>
      <c r="N46" s="43"/>
      <c r="O46" s="24"/>
      <c r="P46" s="25"/>
      <c r="Q46" s="43"/>
      <c r="R46" s="44" t="s">
        <v>76</v>
      </c>
      <c r="S46" s="45"/>
      <c r="T46" s="45"/>
      <c r="U46" s="45"/>
      <c r="V46" s="45"/>
      <c r="W46" s="45"/>
      <c r="X46" s="45"/>
      <c r="Y46" s="46"/>
      <c r="Z46" s="28"/>
      <c r="AA46" s="28"/>
      <c r="AB46" s="28"/>
      <c r="AC46" s="30"/>
      <c r="AD46" s="31"/>
      <c r="AE46" s="31"/>
      <c r="AF46" s="31"/>
      <c r="AG46" s="26"/>
      <c r="AH46" s="30"/>
      <c r="AI46" s="31"/>
      <c r="AJ46" s="31"/>
      <c r="AK46" s="31"/>
      <c r="AL46" s="26" t="s">
        <v>77</v>
      </c>
      <c r="AN46" s="5"/>
    </row>
    <row r="47" spans="2:40" ht="14.25" customHeight="1" x14ac:dyDescent="0.15">
      <c r="B47" s="348"/>
      <c r="C47" s="327"/>
      <c r="D47" s="41"/>
      <c r="E47" s="341" t="s">
        <v>84</v>
      </c>
      <c r="F47" s="342"/>
      <c r="G47" s="342"/>
      <c r="H47" s="342"/>
      <c r="I47" s="342"/>
      <c r="J47" s="342"/>
      <c r="K47" s="342"/>
      <c r="L47" s="343"/>
      <c r="M47" s="42"/>
      <c r="N47" s="43"/>
      <c r="O47" s="24"/>
      <c r="P47" s="25"/>
      <c r="Q47" s="43"/>
      <c r="R47" s="44" t="s">
        <v>76</v>
      </c>
      <c r="S47" s="45"/>
      <c r="T47" s="45"/>
      <c r="U47" s="45"/>
      <c r="V47" s="45"/>
      <c r="W47" s="45"/>
      <c r="X47" s="45"/>
      <c r="Y47" s="46"/>
      <c r="Z47" s="28"/>
      <c r="AA47" s="28"/>
      <c r="AB47" s="28"/>
      <c r="AC47" s="30"/>
      <c r="AD47" s="31"/>
      <c r="AE47" s="31"/>
      <c r="AF47" s="31"/>
      <c r="AG47" s="26"/>
      <c r="AH47" s="30"/>
      <c r="AI47" s="31"/>
      <c r="AJ47" s="31"/>
      <c r="AK47" s="31"/>
      <c r="AL47" s="26" t="s">
        <v>77</v>
      </c>
      <c r="AN47" s="5"/>
    </row>
    <row r="48" spans="2:40" ht="14.25" customHeight="1" x14ac:dyDescent="0.15">
      <c r="B48" s="344" t="s">
        <v>35</v>
      </c>
      <c r="C48" s="344"/>
      <c r="D48" s="344"/>
      <c r="E48" s="344"/>
      <c r="F48" s="344"/>
      <c r="G48" s="344"/>
      <c r="H48" s="344"/>
      <c r="I48" s="344"/>
      <c r="J48" s="344"/>
      <c r="K48" s="344"/>
      <c r="L48" s="71"/>
      <c r="M48" s="72"/>
      <c r="N48" s="72"/>
      <c r="O48" s="72"/>
      <c r="P48" s="72"/>
      <c r="Q48" s="72"/>
      <c r="R48" s="73"/>
      <c r="S48" s="73"/>
      <c r="T48" s="73"/>
      <c r="U48" s="74"/>
      <c r="V48" s="46"/>
      <c r="W48" s="75"/>
      <c r="X48" s="44"/>
      <c r="Y48" s="75"/>
      <c r="Z48" s="28"/>
      <c r="AA48" s="28"/>
      <c r="AB48" s="28"/>
      <c r="AC48" s="31"/>
      <c r="AD48" s="31"/>
      <c r="AE48" s="31"/>
      <c r="AF48" s="31"/>
      <c r="AG48" s="31"/>
      <c r="AH48" s="76"/>
      <c r="AI48" s="31"/>
      <c r="AJ48" s="31"/>
      <c r="AK48" s="31"/>
      <c r="AL48" s="26"/>
      <c r="AN48" s="5"/>
    </row>
    <row r="49" spans="2:40" ht="14.25" customHeight="1" x14ac:dyDescent="0.15">
      <c r="B49" s="344" t="s">
        <v>37</v>
      </c>
      <c r="C49" s="344"/>
      <c r="D49" s="344"/>
      <c r="E49" s="344"/>
      <c r="F49" s="344"/>
      <c r="G49" s="344"/>
      <c r="H49" s="344"/>
      <c r="I49" s="344"/>
      <c r="J49" s="344"/>
      <c r="K49" s="345"/>
      <c r="L49" s="77"/>
      <c r="M49" s="25"/>
      <c r="N49" s="25"/>
      <c r="O49" s="25"/>
      <c r="P49" s="25"/>
      <c r="Q49" s="25"/>
      <c r="R49" s="75"/>
      <c r="S49" s="75"/>
      <c r="T49" s="75"/>
      <c r="U49" s="75"/>
      <c r="V49" s="78"/>
      <c r="W49" s="78"/>
      <c r="X49" s="78"/>
      <c r="Y49" s="78"/>
      <c r="Z49" s="79"/>
      <c r="AA49" s="79"/>
      <c r="AB49" s="79"/>
      <c r="AC49" s="80"/>
      <c r="AD49" s="80"/>
      <c r="AE49" s="80"/>
      <c r="AF49" s="80"/>
      <c r="AG49" s="80"/>
      <c r="AH49" s="37"/>
      <c r="AI49" s="80"/>
      <c r="AJ49" s="80"/>
      <c r="AK49" s="80"/>
      <c r="AL49" s="81"/>
      <c r="AN49" s="5"/>
    </row>
    <row r="50" spans="2:40" ht="14.25" customHeight="1" x14ac:dyDescent="0.15">
      <c r="B50" s="322" t="s">
        <v>85</v>
      </c>
      <c r="C50" s="322"/>
      <c r="D50" s="322"/>
      <c r="E50" s="322"/>
      <c r="F50" s="322"/>
      <c r="G50" s="322"/>
      <c r="H50" s="322"/>
      <c r="I50" s="322"/>
      <c r="J50" s="322"/>
      <c r="K50" s="322"/>
      <c r="L50" s="71"/>
      <c r="M50" s="72"/>
      <c r="N50" s="72"/>
      <c r="O50" s="72"/>
      <c r="P50" s="72"/>
      <c r="Q50" s="72"/>
      <c r="R50" s="73"/>
      <c r="S50" s="73"/>
      <c r="T50" s="73"/>
      <c r="U50" s="74"/>
      <c r="V50" s="46" t="s">
        <v>86</v>
      </c>
      <c r="W50" s="75"/>
      <c r="X50" s="75"/>
      <c r="Y50" s="75"/>
      <c r="Z50" s="28"/>
      <c r="AA50" s="28"/>
      <c r="AB50" s="28"/>
      <c r="AC50" s="31"/>
      <c r="AD50" s="31"/>
      <c r="AE50" s="31"/>
      <c r="AF50" s="31"/>
      <c r="AG50" s="31"/>
      <c r="AH50" s="76"/>
      <c r="AI50" s="31"/>
      <c r="AJ50" s="31"/>
      <c r="AK50" s="31"/>
      <c r="AL50" s="26"/>
      <c r="AN50" s="5"/>
    </row>
    <row r="51" spans="2:40" ht="14.25" customHeight="1" x14ac:dyDescent="0.15">
      <c r="B51" s="323" t="s">
        <v>87</v>
      </c>
      <c r="C51" s="323"/>
      <c r="D51" s="323"/>
      <c r="E51" s="323"/>
      <c r="F51" s="323"/>
      <c r="G51" s="323"/>
      <c r="H51" s="323"/>
      <c r="I51" s="323"/>
      <c r="J51" s="323"/>
      <c r="K51" s="323"/>
      <c r="L51" s="82"/>
      <c r="M51" s="25"/>
      <c r="N51" s="25"/>
      <c r="O51" s="25"/>
      <c r="P51" s="25"/>
      <c r="Q51" s="25"/>
      <c r="R51" s="75"/>
      <c r="S51" s="75"/>
      <c r="T51" s="75"/>
      <c r="U51" s="75"/>
      <c r="V51" s="75"/>
      <c r="W51" s="83"/>
      <c r="X51" s="83"/>
      <c r="Y51" s="83"/>
      <c r="Z51" s="55"/>
      <c r="AA51" s="55"/>
      <c r="AB51" s="55"/>
      <c r="AC51" s="57"/>
      <c r="AD51" s="57"/>
      <c r="AE51" s="57"/>
      <c r="AF51" s="57"/>
      <c r="AG51" s="57"/>
      <c r="AH51" s="34"/>
      <c r="AI51" s="57"/>
      <c r="AJ51" s="57"/>
      <c r="AK51" s="57"/>
      <c r="AL51" s="58"/>
      <c r="AN51" s="5"/>
    </row>
    <row r="52" spans="2:40" ht="14.25" customHeight="1" x14ac:dyDescent="0.15">
      <c r="B52" s="324" t="s">
        <v>1</v>
      </c>
      <c r="C52" s="325"/>
      <c r="D52" s="325"/>
      <c r="E52" s="325"/>
      <c r="F52" s="325"/>
      <c r="G52" s="325"/>
      <c r="H52" s="325"/>
      <c r="I52" s="325"/>
      <c r="J52" s="325"/>
      <c r="K52" s="325"/>
      <c r="L52" s="325"/>
      <c r="M52" s="325"/>
      <c r="N52" s="325"/>
      <c r="O52" s="84"/>
      <c r="P52" s="85"/>
      <c r="Q52" s="86"/>
      <c r="R52" s="86"/>
      <c r="S52" s="86"/>
      <c r="T52" s="86"/>
      <c r="U52" s="87"/>
      <c r="V52" s="46"/>
      <c r="W52" s="75"/>
      <c r="X52" s="75"/>
      <c r="Y52" s="75"/>
      <c r="Z52" s="28"/>
      <c r="AA52" s="28"/>
      <c r="AB52" s="28"/>
      <c r="AC52" s="31"/>
      <c r="AD52" s="31"/>
      <c r="AE52" s="31"/>
      <c r="AF52" s="31"/>
      <c r="AG52" s="31"/>
      <c r="AH52" s="76"/>
      <c r="AI52" s="31"/>
      <c r="AJ52" s="31"/>
      <c r="AK52" s="31"/>
      <c r="AL52" s="26"/>
      <c r="AN52" s="5"/>
    </row>
    <row r="53" spans="2:40" ht="14.25" customHeight="1" x14ac:dyDescent="0.15">
      <c r="B53" s="326" t="s">
        <v>88</v>
      </c>
      <c r="C53" s="329" t="s">
        <v>89</v>
      </c>
      <c r="D53" s="330"/>
      <c r="E53" s="330"/>
      <c r="F53" s="330"/>
      <c r="G53" s="330"/>
      <c r="H53" s="330"/>
      <c r="I53" s="330"/>
      <c r="J53" s="330"/>
      <c r="K53" s="330"/>
      <c r="L53" s="330"/>
      <c r="M53" s="330"/>
      <c r="N53" s="330"/>
      <c r="O53" s="330"/>
      <c r="P53" s="330"/>
      <c r="Q53" s="330"/>
      <c r="R53" s="330"/>
      <c r="S53" s="330"/>
      <c r="T53" s="331"/>
      <c r="U53" s="329" t="s">
        <v>90</v>
      </c>
      <c r="V53" s="332"/>
      <c r="W53" s="332"/>
      <c r="X53" s="332"/>
      <c r="Y53" s="332"/>
      <c r="Z53" s="332"/>
      <c r="AA53" s="332"/>
      <c r="AB53" s="332"/>
      <c r="AC53" s="332"/>
      <c r="AD53" s="332"/>
      <c r="AE53" s="332"/>
      <c r="AF53" s="332"/>
      <c r="AG53" s="332"/>
      <c r="AH53" s="332"/>
      <c r="AI53" s="332"/>
      <c r="AJ53" s="332"/>
      <c r="AK53" s="332"/>
      <c r="AL53" s="333"/>
      <c r="AN53" s="5"/>
    </row>
    <row r="54" spans="2:40" x14ac:dyDescent="0.15">
      <c r="B54" s="327"/>
      <c r="C54" s="334"/>
      <c r="D54" s="335"/>
      <c r="E54" s="335"/>
      <c r="F54" s="335"/>
      <c r="G54" s="335"/>
      <c r="H54" s="335"/>
      <c r="I54" s="335"/>
      <c r="J54" s="335"/>
      <c r="K54" s="335"/>
      <c r="L54" s="335"/>
      <c r="M54" s="335"/>
      <c r="N54" s="335"/>
      <c r="O54" s="335"/>
      <c r="P54" s="335"/>
      <c r="Q54" s="335"/>
      <c r="R54" s="335"/>
      <c r="S54" s="335"/>
      <c r="T54" s="336"/>
      <c r="U54" s="334"/>
      <c r="V54" s="335"/>
      <c r="W54" s="335"/>
      <c r="X54" s="335"/>
      <c r="Y54" s="335"/>
      <c r="Z54" s="335"/>
      <c r="AA54" s="335"/>
      <c r="AB54" s="335"/>
      <c r="AC54" s="335"/>
      <c r="AD54" s="335"/>
      <c r="AE54" s="335"/>
      <c r="AF54" s="335"/>
      <c r="AG54" s="335"/>
      <c r="AH54" s="335"/>
      <c r="AI54" s="335"/>
      <c r="AJ54" s="335"/>
      <c r="AK54" s="335"/>
      <c r="AL54" s="336"/>
      <c r="AN54" s="5"/>
    </row>
    <row r="55" spans="2:40" x14ac:dyDescent="0.15">
      <c r="B55" s="327"/>
      <c r="C55" s="337"/>
      <c r="D55" s="338"/>
      <c r="E55" s="338"/>
      <c r="F55" s="338"/>
      <c r="G55" s="338"/>
      <c r="H55" s="338"/>
      <c r="I55" s="338"/>
      <c r="J55" s="338"/>
      <c r="K55" s="338"/>
      <c r="L55" s="338"/>
      <c r="M55" s="338"/>
      <c r="N55" s="338"/>
      <c r="O55" s="338"/>
      <c r="P55" s="338"/>
      <c r="Q55" s="338"/>
      <c r="R55" s="338"/>
      <c r="S55" s="338"/>
      <c r="T55" s="339"/>
      <c r="U55" s="337"/>
      <c r="V55" s="338"/>
      <c r="W55" s="338"/>
      <c r="X55" s="338"/>
      <c r="Y55" s="338"/>
      <c r="Z55" s="338"/>
      <c r="AA55" s="338"/>
      <c r="AB55" s="338"/>
      <c r="AC55" s="338"/>
      <c r="AD55" s="338"/>
      <c r="AE55" s="338"/>
      <c r="AF55" s="338"/>
      <c r="AG55" s="338"/>
      <c r="AH55" s="338"/>
      <c r="AI55" s="338"/>
      <c r="AJ55" s="338"/>
      <c r="AK55" s="338"/>
      <c r="AL55" s="339"/>
      <c r="AN55" s="5"/>
    </row>
    <row r="56" spans="2:40" x14ac:dyDescent="0.15">
      <c r="B56" s="327"/>
      <c r="C56" s="337"/>
      <c r="D56" s="338"/>
      <c r="E56" s="338"/>
      <c r="F56" s="338"/>
      <c r="G56" s="338"/>
      <c r="H56" s="338"/>
      <c r="I56" s="338"/>
      <c r="J56" s="338"/>
      <c r="K56" s="338"/>
      <c r="L56" s="338"/>
      <c r="M56" s="338"/>
      <c r="N56" s="338"/>
      <c r="O56" s="338"/>
      <c r="P56" s="338"/>
      <c r="Q56" s="338"/>
      <c r="R56" s="338"/>
      <c r="S56" s="338"/>
      <c r="T56" s="339"/>
      <c r="U56" s="337"/>
      <c r="V56" s="338"/>
      <c r="W56" s="338"/>
      <c r="X56" s="338"/>
      <c r="Y56" s="338"/>
      <c r="Z56" s="338"/>
      <c r="AA56" s="338"/>
      <c r="AB56" s="338"/>
      <c r="AC56" s="338"/>
      <c r="AD56" s="338"/>
      <c r="AE56" s="338"/>
      <c r="AF56" s="338"/>
      <c r="AG56" s="338"/>
      <c r="AH56" s="338"/>
      <c r="AI56" s="338"/>
      <c r="AJ56" s="338"/>
      <c r="AK56" s="338"/>
      <c r="AL56" s="339"/>
      <c r="AN56" s="5"/>
    </row>
    <row r="57" spans="2:40" x14ac:dyDescent="0.15">
      <c r="B57" s="328"/>
      <c r="C57" s="340"/>
      <c r="D57" s="332"/>
      <c r="E57" s="332"/>
      <c r="F57" s="332"/>
      <c r="G57" s="332"/>
      <c r="H57" s="332"/>
      <c r="I57" s="332"/>
      <c r="J57" s="332"/>
      <c r="K57" s="332"/>
      <c r="L57" s="332"/>
      <c r="M57" s="332"/>
      <c r="N57" s="332"/>
      <c r="O57" s="332"/>
      <c r="P57" s="332"/>
      <c r="Q57" s="332"/>
      <c r="R57" s="332"/>
      <c r="S57" s="332"/>
      <c r="T57" s="333"/>
      <c r="U57" s="340"/>
      <c r="V57" s="332"/>
      <c r="W57" s="332"/>
      <c r="X57" s="332"/>
      <c r="Y57" s="332"/>
      <c r="Z57" s="332"/>
      <c r="AA57" s="332"/>
      <c r="AB57" s="332"/>
      <c r="AC57" s="332"/>
      <c r="AD57" s="332"/>
      <c r="AE57" s="332"/>
      <c r="AF57" s="332"/>
      <c r="AG57" s="332"/>
      <c r="AH57" s="332"/>
      <c r="AI57" s="332"/>
      <c r="AJ57" s="332"/>
      <c r="AK57" s="332"/>
      <c r="AL57" s="333"/>
      <c r="AN57" s="5"/>
    </row>
    <row r="58" spans="2:40" ht="14.25" customHeight="1" x14ac:dyDescent="0.15">
      <c r="B58" s="319" t="s">
        <v>91</v>
      </c>
      <c r="C58" s="320"/>
      <c r="D58" s="320"/>
      <c r="E58" s="320"/>
      <c r="F58" s="321"/>
      <c r="G58" s="322" t="s">
        <v>92</v>
      </c>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N58" s="5"/>
    </row>
    <row r="60" spans="2:40" x14ac:dyDescent="0.15">
      <c r="B60" s="6" t="s">
        <v>2</v>
      </c>
    </row>
    <row r="61" spans="2:40" x14ac:dyDescent="0.15">
      <c r="B61" s="6" t="s">
        <v>93</v>
      </c>
    </row>
    <row r="62" spans="2:40" x14ac:dyDescent="0.15">
      <c r="B62" s="6" t="s">
        <v>95</v>
      </c>
    </row>
    <row r="63" spans="2:40" x14ac:dyDescent="0.15">
      <c r="B63" s="6" t="s">
        <v>83</v>
      </c>
    </row>
    <row r="64" spans="2:40" x14ac:dyDescent="0.15">
      <c r="B64" s="6" t="s">
        <v>25</v>
      </c>
    </row>
    <row r="65" spans="2:41" x14ac:dyDescent="0.15">
      <c r="B65" s="6" t="s">
        <v>96</v>
      </c>
    </row>
    <row r="66" spans="2:41" x14ac:dyDescent="0.15">
      <c r="B66" s="6" t="s">
        <v>45</v>
      </c>
      <c r="AN66" s="5"/>
      <c r="AO66" s="6"/>
    </row>
    <row r="67" spans="2:41" x14ac:dyDescent="0.15">
      <c r="B67" s="6" t="s">
        <v>97</v>
      </c>
    </row>
    <row r="68" spans="2:41" x14ac:dyDescent="0.15">
      <c r="B68" s="6" t="s">
        <v>98</v>
      </c>
    </row>
    <row r="69" spans="2:41" x14ac:dyDescent="0.15">
      <c r="B69" s="6" t="s">
        <v>99</v>
      </c>
    </row>
    <row r="70" spans="2:41" x14ac:dyDescent="0.15">
      <c r="B70" s="6" t="s">
        <v>48</v>
      </c>
    </row>
    <row r="84" spans="2:2" ht="12.75" customHeight="1" x14ac:dyDescent="0.15">
      <c r="B84" s="88"/>
    </row>
    <row r="85" spans="2:2" ht="12.75" customHeight="1" x14ac:dyDescent="0.15">
      <c r="B85" s="88" t="s">
        <v>40</v>
      </c>
    </row>
    <row r="86" spans="2:2" ht="12.75" customHeight="1" x14ac:dyDescent="0.15">
      <c r="B86" s="88" t="s">
        <v>100</v>
      </c>
    </row>
    <row r="87" spans="2:2" ht="12.75" customHeight="1" x14ac:dyDescent="0.15">
      <c r="B87" s="88" t="s">
        <v>44</v>
      </c>
    </row>
    <row r="88" spans="2:2" ht="12.75" customHeight="1" x14ac:dyDescent="0.15">
      <c r="B88" s="88" t="s">
        <v>101</v>
      </c>
    </row>
    <row r="89" spans="2:2" ht="12.75" customHeight="1" x14ac:dyDescent="0.15">
      <c r="B89" s="88" t="s">
        <v>47</v>
      </c>
    </row>
    <row r="90" spans="2:2" ht="12.75" customHeight="1" x14ac:dyDescent="0.15">
      <c r="B90" s="88" t="s">
        <v>34</v>
      </c>
    </row>
    <row r="91" spans="2:2" ht="12.75" customHeight="1" x14ac:dyDescent="0.15">
      <c r="B91" s="88" t="s">
        <v>102</v>
      </c>
    </row>
    <row r="92" spans="2:2" ht="12.75" customHeight="1" x14ac:dyDescent="0.15">
      <c r="B92" s="88" t="s">
        <v>94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3"/>
  <pageMargins left="0.39370078740157483" right="0" top="0.59055118110236227" bottom="0" header="0.51181102362204722" footer="0.51181102362204722"/>
  <pageSetup paperSize="9" scale="80" firstPageNumber="0" orientation="portrait" useFirstPageNumber="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70"/>
  <sheetViews>
    <sheetView view="pageBreakPreview" zoomScale="60" zoomScaleNormal="100" workbookViewId="0">
      <selection activeCell="F45" sqref="F45"/>
    </sheetView>
  </sheetViews>
  <sheetFormatPr defaultRowHeight="13.5" x14ac:dyDescent="0.1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1" ht="20.25" customHeight="1" x14ac:dyDescent="0.15">
      <c r="A1" s="110"/>
      <c r="B1" s="112" t="s">
        <v>238</v>
      </c>
      <c r="C1" s="110"/>
      <c r="D1" s="110"/>
      <c r="E1" s="110"/>
      <c r="F1" s="110"/>
      <c r="G1" s="110"/>
      <c r="H1" s="110"/>
      <c r="I1" s="110"/>
      <c r="J1" s="110"/>
      <c r="K1" s="110"/>
    </row>
    <row r="2" spans="1:11" ht="20.25" customHeight="1" x14ac:dyDescent="0.15"/>
    <row r="3" spans="1:11" ht="20.25" customHeight="1" x14ac:dyDescent="0.15">
      <c r="A3" s="109"/>
      <c r="B3" s="102" t="s">
        <v>384</v>
      </c>
      <c r="C3" s="100"/>
      <c r="D3" s="100"/>
      <c r="E3" s="100"/>
      <c r="F3" s="100"/>
      <c r="G3" s="100"/>
      <c r="H3" s="100"/>
      <c r="I3" s="100"/>
      <c r="J3" s="100"/>
      <c r="K3" s="100"/>
    </row>
    <row r="4" spans="1:11" ht="20.25" customHeight="1" x14ac:dyDescent="0.15">
      <c r="A4" s="109"/>
      <c r="B4" s="102" t="s">
        <v>237</v>
      </c>
      <c r="C4" s="100"/>
      <c r="D4" s="100"/>
      <c r="E4" s="100"/>
      <c r="F4" s="100"/>
      <c r="G4" s="100"/>
      <c r="H4" s="100"/>
      <c r="I4" s="100"/>
      <c r="J4" s="100"/>
      <c r="K4" s="100"/>
    </row>
    <row r="5" spans="1:11" ht="20.25" customHeight="1" x14ac:dyDescent="0.15">
      <c r="A5" s="109"/>
      <c r="B5" s="102" t="s">
        <v>236</v>
      </c>
      <c r="C5" s="100"/>
      <c r="D5" s="100"/>
      <c r="E5" s="100"/>
      <c r="F5" s="100"/>
      <c r="G5" s="100"/>
      <c r="H5" s="100"/>
      <c r="I5" s="100"/>
      <c r="J5" s="100"/>
      <c r="K5" s="100"/>
    </row>
    <row r="6" spans="1:11" ht="20.25" customHeight="1" x14ac:dyDescent="0.15">
      <c r="A6" s="109"/>
      <c r="B6" s="102" t="s">
        <v>235</v>
      </c>
      <c r="C6" s="100"/>
      <c r="D6" s="100"/>
      <c r="E6" s="100"/>
      <c r="F6" s="100"/>
      <c r="G6" s="100"/>
      <c r="H6" s="100"/>
      <c r="I6" s="100"/>
      <c r="J6" s="100"/>
      <c r="K6" s="100"/>
    </row>
    <row r="7" spans="1:11" ht="20.25" customHeight="1" x14ac:dyDescent="0.15">
      <c r="A7" s="109"/>
      <c r="B7" s="102" t="s">
        <v>234</v>
      </c>
      <c r="C7" s="100"/>
      <c r="D7" s="100"/>
      <c r="E7" s="100"/>
      <c r="F7" s="100"/>
      <c r="G7" s="100"/>
      <c r="H7" s="100"/>
      <c r="I7" s="100"/>
      <c r="J7" s="100"/>
      <c r="K7" s="100"/>
    </row>
    <row r="8" spans="1:11" ht="20.25" customHeight="1" x14ac:dyDescent="0.15">
      <c r="A8" s="109"/>
      <c r="B8" s="102" t="s">
        <v>233</v>
      </c>
      <c r="C8" s="100"/>
      <c r="D8" s="100"/>
      <c r="E8" s="100"/>
      <c r="F8" s="100"/>
      <c r="G8" s="100"/>
      <c r="H8" s="100"/>
      <c r="I8" s="100"/>
      <c r="J8" s="100"/>
      <c r="K8" s="100"/>
    </row>
    <row r="9" spans="1:11" ht="20.25" customHeight="1" x14ac:dyDescent="0.15">
      <c r="A9" s="109"/>
      <c r="B9" s="102" t="s">
        <v>232</v>
      </c>
      <c r="C9" s="100"/>
      <c r="D9" s="100"/>
      <c r="E9" s="100"/>
      <c r="F9" s="100"/>
      <c r="G9" s="100"/>
      <c r="H9" s="100"/>
      <c r="I9" s="100"/>
      <c r="J9" s="100"/>
      <c r="K9" s="100"/>
    </row>
    <row r="10" spans="1:11" ht="20.25" customHeight="1" x14ac:dyDescent="0.15">
      <c r="A10" s="109"/>
      <c r="B10" s="102" t="s">
        <v>231</v>
      </c>
      <c r="C10" s="102"/>
      <c r="D10" s="102"/>
      <c r="E10" s="102"/>
      <c r="F10" s="102"/>
      <c r="G10" s="102"/>
      <c r="H10" s="102"/>
      <c r="I10" s="102"/>
      <c r="J10" s="102"/>
      <c r="K10" s="100"/>
    </row>
    <row r="11" spans="1:11" ht="20.25" customHeight="1" x14ac:dyDescent="0.15">
      <c r="A11" s="109"/>
      <c r="B11" s="102" t="s">
        <v>230</v>
      </c>
      <c r="C11" s="100"/>
      <c r="D11" s="100"/>
      <c r="E11" s="100"/>
      <c r="F11" s="100"/>
      <c r="G11" s="100"/>
      <c r="H11" s="100"/>
      <c r="I11" s="100"/>
      <c r="J11" s="100"/>
      <c r="K11" s="100"/>
    </row>
    <row r="12" spans="1:11" ht="20.25" customHeight="1" x14ac:dyDescent="0.15">
      <c r="A12" s="109"/>
      <c r="B12" s="102" t="s">
        <v>229</v>
      </c>
      <c r="C12" s="100"/>
      <c r="D12" s="100"/>
      <c r="E12" s="100"/>
      <c r="F12" s="100"/>
      <c r="G12" s="100"/>
      <c r="H12" s="100"/>
      <c r="I12" s="100"/>
      <c r="J12" s="100"/>
      <c r="K12" s="100"/>
    </row>
    <row r="13" spans="1:11" ht="20.25" customHeight="1" x14ac:dyDescent="0.15">
      <c r="A13" s="109"/>
      <c r="B13" s="102" t="s">
        <v>228</v>
      </c>
      <c r="C13" s="100"/>
      <c r="D13" s="100"/>
      <c r="E13" s="100"/>
      <c r="F13" s="100"/>
      <c r="G13" s="100"/>
      <c r="H13" s="100"/>
      <c r="I13" s="100"/>
      <c r="J13" s="100"/>
      <c r="K13" s="100"/>
    </row>
    <row r="14" spans="1:11" ht="20.25" customHeight="1" x14ac:dyDescent="0.15">
      <c r="A14" s="110"/>
      <c r="B14" s="102" t="s">
        <v>227</v>
      </c>
      <c r="C14" s="110"/>
      <c r="D14" s="110"/>
      <c r="E14" s="110"/>
      <c r="F14" s="110"/>
      <c r="G14" s="110"/>
      <c r="H14" s="110"/>
      <c r="I14" s="110"/>
      <c r="J14" s="110"/>
      <c r="K14" s="110"/>
    </row>
    <row r="15" spans="1:11" ht="20.25" customHeight="1" x14ac:dyDescent="0.15">
      <c r="A15" s="110"/>
      <c r="B15" s="102" t="s">
        <v>385</v>
      </c>
      <c r="C15" s="110"/>
      <c r="D15" s="110"/>
      <c r="E15" s="110"/>
      <c r="F15" s="110"/>
      <c r="G15" s="110"/>
      <c r="H15" s="110"/>
      <c r="I15" s="110"/>
      <c r="J15" s="110"/>
      <c r="K15" s="110"/>
    </row>
    <row r="16" spans="1:11" ht="20.25" customHeight="1" x14ac:dyDescent="0.15">
      <c r="A16" s="110"/>
      <c r="B16" s="102" t="s">
        <v>386</v>
      </c>
      <c r="C16" s="110"/>
      <c r="D16" s="110"/>
      <c r="E16" s="110"/>
      <c r="F16" s="110"/>
      <c r="G16" s="110"/>
      <c r="H16" s="110"/>
      <c r="I16" s="110"/>
      <c r="J16" s="110"/>
      <c r="K16" s="110"/>
    </row>
    <row r="17" spans="1:19" ht="20.25" customHeight="1" x14ac:dyDescent="0.15">
      <c r="A17" s="110"/>
      <c r="B17" s="102" t="s">
        <v>387</v>
      </c>
      <c r="C17" s="110"/>
      <c r="D17" s="110"/>
      <c r="E17" s="110"/>
      <c r="F17" s="110"/>
      <c r="G17" s="110"/>
      <c r="H17" s="110"/>
      <c r="I17" s="110"/>
      <c r="J17" s="110"/>
      <c r="K17" s="110"/>
    </row>
    <row r="18" spans="1:19" ht="20.25" customHeight="1" x14ac:dyDescent="0.15">
      <c r="A18" s="110"/>
      <c r="B18" s="102" t="s">
        <v>388</v>
      </c>
      <c r="C18" s="110"/>
      <c r="D18" s="110"/>
      <c r="E18" s="110"/>
      <c r="F18" s="110"/>
      <c r="G18" s="110"/>
      <c r="H18" s="110"/>
      <c r="I18" s="110"/>
      <c r="J18" s="110"/>
      <c r="K18" s="110"/>
    </row>
    <row r="19" spans="1:19" ht="20.25" customHeight="1" x14ac:dyDescent="0.15">
      <c r="A19" s="110"/>
      <c r="B19" s="102" t="s">
        <v>226</v>
      </c>
      <c r="C19" s="110"/>
      <c r="D19" s="110"/>
      <c r="E19" s="110"/>
      <c r="F19" s="110"/>
      <c r="G19" s="110"/>
      <c r="H19" s="110"/>
      <c r="I19" s="110"/>
      <c r="J19" s="110"/>
      <c r="K19" s="110"/>
    </row>
    <row r="20" spans="1:19" ht="20.25" customHeight="1" x14ac:dyDescent="0.15">
      <c r="A20" s="110"/>
      <c r="B20" s="102" t="s">
        <v>225</v>
      </c>
      <c r="C20" s="110"/>
      <c r="D20" s="110"/>
      <c r="E20" s="110"/>
      <c r="F20" s="110"/>
      <c r="G20" s="110"/>
    </row>
    <row r="21" spans="1:19" ht="20.25" customHeight="1" x14ac:dyDescent="0.15">
      <c r="A21" s="110"/>
      <c r="B21" s="102" t="s">
        <v>389</v>
      </c>
      <c r="C21" s="110"/>
      <c r="D21" s="110"/>
      <c r="E21" s="110"/>
      <c r="F21" s="110"/>
      <c r="G21" s="110"/>
    </row>
    <row r="22" spans="1:19" ht="20.25" customHeight="1" x14ac:dyDescent="0.15">
      <c r="A22" s="110"/>
      <c r="B22" s="102" t="s">
        <v>390</v>
      </c>
      <c r="C22" s="110"/>
      <c r="D22" s="110"/>
      <c r="E22" s="110"/>
      <c r="F22" s="110"/>
      <c r="G22" s="110"/>
    </row>
    <row r="23" spans="1:19" ht="20.25" customHeight="1" x14ac:dyDescent="0.15">
      <c r="A23" s="110"/>
      <c r="B23" s="102" t="s">
        <v>391</v>
      </c>
      <c r="C23" s="110"/>
      <c r="D23" s="110"/>
      <c r="E23" s="110"/>
      <c r="F23" s="110"/>
      <c r="G23" s="110"/>
    </row>
    <row r="24" spans="1:19" ht="20.25" customHeight="1" x14ac:dyDescent="0.15">
      <c r="A24" s="110"/>
      <c r="B24" s="102" t="s">
        <v>392</v>
      </c>
      <c r="C24" s="110"/>
      <c r="D24" s="110"/>
      <c r="E24" s="110"/>
      <c r="F24" s="110"/>
      <c r="G24" s="110"/>
    </row>
    <row r="25" spans="1:19" ht="20.25" customHeight="1" x14ac:dyDescent="0.15">
      <c r="A25" s="110"/>
      <c r="B25" s="102" t="s">
        <v>393</v>
      </c>
      <c r="C25" s="110"/>
      <c r="D25" s="110"/>
      <c r="E25" s="110"/>
      <c r="F25" s="110"/>
      <c r="G25" s="110"/>
    </row>
    <row r="26" spans="1:19" ht="20.25" customHeight="1" x14ac:dyDescent="0.15">
      <c r="A26" s="110"/>
      <c r="B26" s="102" t="s">
        <v>394</v>
      </c>
      <c r="C26" s="110"/>
      <c r="D26" s="110"/>
      <c r="E26" s="110"/>
      <c r="F26" s="102"/>
      <c r="G26" s="102"/>
      <c r="S26" s="111"/>
    </row>
    <row r="27" spans="1:19" ht="20.25" customHeight="1" x14ac:dyDescent="0.15">
      <c r="A27" s="110"/>
      <c r="B27" s="102" t="s">
        <v>395</v>
      </c>
      <c r="C27" s="110"/>
      <c r="D27" s="110"/>
      <c r="E27" s="110"/>
      <c r="F27" s="110"/>
      <c r="G27" s="110"/>
      <c r="S27" s="111"/>
    </row>
    <row r="28" spans="1:19" ht="20.25" customHeight="1" x14ac:dyDescent="0.15">
      <c r="A28" s="110"/>
      <c r="B28" s="102" t="s">
        <v>396</v>
      </c>
      <c r="C28" s="110"/>
      <c r="D28" s="110"/>
      <c r="E28" s="110"/>
      <c r="F28" s="110"/>
      <c r="G28" s="110"/>
      <c r="S28" s="111"/>
    </row>
    <row r="29" spans="1:19" s="116" customFormat="1" ht="19.5" customHeight="1" x14ac:dyDescent="0.15">
      <c r="A29" s="117"/>
      <c r="B29" s="102" t="s">
        <v>397</v>
      </c>
      <c r="S29" s="111"/>
    </row>
    <row r="30" spans="1:19" s="116" customFormat="1" ht="19.5" customHeight="1" x14ac:dyDescent="0.15">
      <c r="A30" s="117"/>
      <c r="B30" s="102" t="s">
        <v>398</v>
      </c>
      <c r="S30" s="111"/>
    </row>
    <row r="31" spans="1:19" s="116" customFormat="1" ht="19.5" customHeight="1" x14ac:dyDescent="0.15">
      <c r="A31" s="117"/>
      <c r="B31" s="102" t="s">
        <v>376</v>
      </c>
      <c r="S31" s="111"/>
    </row>
    <row r="32" spans="1:19" s="116" customFormat="1" ht="19.5" customHeight="1" x14ac:dyDescent="0.15">
      <c r="A32" s="117"/>
      <c r="B32" s="102" t="s">
        <v>399</v>
      </c>
      <c r="S32" s="111"/>
    </row>
    <row r="33" spans="1:19" s="116" customFormat="1" ht="19.5" customHeight="1" x14ac:dyDescent="0.15">
      <c r="A33" s="117"/>
      <c r="B33" s="102" t="s">
        <v>400</v>
      </c>
      <c r="C33" s="118"/>
      <c r="D33" s="118"/>
      <c r="E33" s="118"/>
      <c r="F33" s="118"/>
      <c r="G33" s="118"/>
      <c r="H33" s="118"/>
      <c r="I33" s="118"/>
      <c r="J33" s="118"/>
      <c r="K33" s="118"/>
      <c r="L33" s="118"/>
      <c r="M33" s="118"/>
      <c r="N33" s="118"/>
      <c r="O33" s="118"/>
      <c r="S33" s="111"/>
    </row>
    <row r="34" spans="1:19" s="116" customFormat="1" ht="19.5" customHeight="1" x14ac:dyDescent="0.15">
      <c r="A34" s="117"/>
      <c r="B34" s="102" t="s">
        <v>401</v>
      </c>
      <c r="S34" s="111"/>
    </row>
    <row r="35" spans="1:19" s="111" customFormat="1" ht="20.25" customHeight="1" x14ac:dyDescent="0.15">
      <c r="A35" s="114"/>
      <c r="B35" s="102" t="s">
        <v>402</v>
      </c>
    </row>
    <row r="36" spans="1:19" ht="20.25" customHeight="1" x14ac:dyDescent="0.15">
      <c r="A36" s="2"/>
      <c r="B36" s="102" t="s">
        <v>403</v>
      </c>
      <c r="C36" s="110"/>
      <c r="D36" s="110"/>
      <c r="E36" s="110"/>
      <c r="F36" s="110"/>
      <c r="G36" s="110"/>
      <c r="S36" s="111"/>
    </row>
    <row r="37" spans="1:19" ht="20.25" customHeight="1" x14ac:dyDescent="0.15">
      <c r="A37" s="2"/>
      <c r="B37" s="102" t="s">
        <v>222</v>
      </c>
      <c r="C37" s="110"/>
      <c r="D37" s="110"/>
      <c r="E37" s="110"/>
      <c r="F37" s="110"/>
      <c r="G37" s="110"/>
      <c r="S37" s="111"/>
    </row>
    <row r="38" spans="1:19" ht="20.25" customHeight="1" x14ac:dyDescent="0.15">
      <c r="A38" s="2"/>
      <c r="B38" s="102" t="s">
        <v>221</v>
      </c>
      <c r="C38" s="110"/>
      <c r="D38" s="110"/>
      <c r="E38" s="110"/>
      <c r="F38" s="110"/>
      <c r="G38" s="110"/>
    </row>
    <row r="39" spans="1:19" ht="20.25" customHeight="1" x14ac:dyDescent="0.15">
      <c r="A39" s="2"/>
      <c r="B39" s="102" t="s">
        <v>220</v>
      </c>
      <c r="C39" s="110"/>
      <c r="D39" s="110"/>
      <c r="E39" s="110"/>
      <c r="F39" s="110"/>
      <c r="G39" s="110"/>
    </row>
    <row r="40" spans="1:19" s="113" customFormat="1" ht="20.25" customHeight="1" x14ac:dyDescent="0.15">
      <c r="B40" s="102" t="s">
        <v>219</v>
      </c>
    </row>
    <row r="41" spans="1:19" s="113" customFormat="1" ht="20.25" customHeight="1" x14ac:dyDescent="0.15">
      <c r="B41" s="102" t="s">
        <v>218</v>
      </c>
    </row>
    <row r="42" spans="1:19" s="113" customFormat="1" ht="20.25" customHeight="1" x14ac:dyDescent="0.15">
      <c r="B42" s="102"/>
    </row>
    <row r="43" spans="1:19" s="113" customFormat="1" ht="20.25" customHeight="1" x14ac:dyDescent="0.15">
      <c r="B43" s="107" t="s">
        <v>217</v>
      </c>
    </row>
    <row r="44" spans="1:19" s="115" customFormat="1" ht="20.25" customHeight="1" x14ac:dyDescent="0.15">
      <c r="B44" s="107" t="s">
        <v>216</v>
      </c>
    </row>
    <row r="45" spans="1:19" s="115" customFormat="1" ht="20.25" customHeight="1" x14ac:dyDescent="0.15">
      <c r="B45" s="107" t="s">
        <v>103</v>
      </c>
    </row>
    <row r="46" spans="1:19" s="115" customFormat="1" ht="20.25" customHeight="1" x14ac:dyDescent="0.15">
      <c r="B46" s="107" t="s">
        <v>104</v>
      </c>
    </row>
    <row r="47" spans="1:19" s="115" customFormat="1" ht="20.25" customHeight="1" x14ac:dyDescent="0.15">
      <c r="B47" s="107" t="s">
        <v>105</v>
      </c>
    </row>
    <row r="48" spans="1:19" s="115" customFormat="1" ht="20.25" customHeight="1" x14ac:dyDescent="0.15">
      <c r="B48" s="107" t="s">
        <v>404</v>
      </c>
    </row>
    <row r="49" spans="1:19" s="115" customFormat="1" ht="20.25" customHeight="1" x14ac:dyDescent="0.15"/>
    <row r="50" spans="1:19" s="115" customFormat="1" ht="20.25" customHeight="1" x14ac:dyDescent="0.15">
      <c r="B50" s="107" t="s">
        <v>215</v>
      </c>
    </row>
    <row r="51" spans="1:19" s="115" customFormat="1" ht="20.25" customHeight="1" x14ac:dyDescent="0.15">
      <c r="B51" s="107" t="s">
        <v>214</v>
      </c>
    </row>
    <row r="52" spans="1:19" s="115" customFormat="1" ht="20.25" customHeight="1" x14ac:dyDescent="0.15">
      <c r="B52" s="107" t="s">
        <v>213</v>
      </c>
    </row>
    <row r="53" spans="1:19" s="115" customFormat="1" ht="39.75" customHeight="1" x14ac:dyDescent="0.15">
      <c r="B53" s="293" t="s">
        <v>405</v>
      </c>
      <c r="C53" s="293"/>
      <c r="D53" s="293"/>
      <c r="E53" s="293"/>
      <c r="F53" s="293"/>
      <c r="G53" s="293"/>
      <c r="H53" s="293"/>
      <c r="I53" s="293"/>
      <c r="J53" s="293"/>
      <c r="K53" s="293"/>
      <c r="L53" s="293"/>
      <c r="M53" s="293"/>
      <c r="N53" s="293"/>
      <c r="O53" s="293"/>
      <c r="P53" s="293"/>
      <c r="Q53" s="293"/>
      <c r="S53" s="245"/>
    </row>
    <row r="54" spans="1:19" s="115" customFormat="1" ht="20.25" customHeight="1" x14ac:dyDescent="0.15">
      <c r="B54" s="292" t="s">
        <v>406</v>
      </c>
      <c r="C54" s="292"/>
      <c r="D54" s="292"/>
      <c r="E54" s="292"/>
      <c r="F54" s="292"/>
      <c r="G54" s="292"/>
      <c r="S54" s="245"/>
    </row>
    <row r="55" spans="1:19" s="113" customFormat="1" ht="20.25" customHeight="1" x14ac:dyDescent="0.15">
      <c r="B55" s="102" t="s">
        <v>407</v>
      </c>
      <c r="C55" s="116"/>
      <c r="D55" s="116"/>
      <c r="E55" s="116"/>
      <c r="S55" s="246"/>
    </row>
    <row r="56" spans="1:19" s="113" customFormat="1" ht="20.25" customHeight="1" x14ac:dyDescent="0.15">
      <c r="B56" s="102" t="s">
        <v>408</v>
      </c>
      <c r="C56" s="116"/>
      <c r="D56" s="116"/>
      <c r="E56" s="116"/>
      <c r="S56" s="246"/>
    </row>
    <row r="57" spans="1:19" s="113" customFormat="1" ht="35.25" customHeight="1" x14ac:dyDescent="0.15">
      <c r="B57" s="293" t="s">
        <v>409</v>
      </c>
      <c r="C57" s="293"/>
      <c r="D57" s="293"/>
      <c r="E57" s="293"/>
      <c r="F57" s="293"/>
      <c r="G57" s="293"/>
      <c r="H57" s="293"/>
      <c r="I57" s="293"/>
      <c r="J57" s="293"/>
      <c r="K57" s="293"/>
      <c r="L57" s="293"/>
      <c r="M57" s="293"/>
      <c r="N57" s="293"/>
      <c r="O57" s="293"/>
      <c r="P57" s="293"/>
      <c r="Q57" s="293"/>
      <c r="S57" s="246"/>
    </row>
    <row r="58" spans="1:19" s="115" customFormat="1" ht="20.25" customHeight="1" x14ac:dyDescent="0.15">
      <c r="B58" s="294" t="s">
        <v>410</v>
      </c>
      <c r="C58" s="294"/>
      <c r="D58" s="294"/>
      <c r="E58" s="294"/>
      <c r="F58" s="294"/>
      <c r="G58" s="294"/>
      <c r="H58" s="294"/>
      <c r="I58" s="294"/>
      <c r="J58" s="294"/>
      <c r="K58" s="294"/>
      <c r="L58" s="294"/>
      <c r="M58" s="294"/>
      <c r="S58" s="245"/>
    </row>
    <row r="59" spans="1:19" s="115" customFormat="1" ht="20.25" customHeight="1" x14ac:dyDescent="0.15">
      <c r="B59" s="292" t="s">
        <v>411</v>
      </c>
      <c r="C59" s="292"/>
      <c r="D59" s="292"/>
      <c r="E59" s="292"/>
      <c r="F59" s="292"/>
      <c r="G59" s="292"/>
      <c r="S59" s="245"/>
    </row>
    <row r="60" spans="1:19" ht="20.25" customHeight="1" x14ac:dyDescent="0.15">
      <c r="A60" s="109"/>
      <c r="B60" s="102" t="s">
        <v>412</v>
      </c>
      <c r="C60" s="100"/>
      <c r="D60" s="100"/>
      <c r="E60" s="100"/>
      <c r="F60" s="100"/>
      <c r="G60" s="100"/>
      <c r="H60" s="100"/>
      <c r="I60" s="100"/>
      <c r="J60" s="100"/>
      <c r="K60" s="100"/>
    </row>
    <row r="61" spans="1:19" s="115" customFormat="1" ht="20.25" customHeight="1" x14ac:dyDescent="0.15">
      <c r="B61" s="292" t="s">
        <v>413</v>
      </c>
      <c r="C61" s="292"/>
      <c r="D61" s="292"/>
      <c r="E61" s="292"/>
      <c r="F61" s="292"/>
      <c r="G61" s="292"/>
      <c r="S61" s="245"/>
    </row>
    <row r="62" spans="1:19" s="113" customFormat="1" ht="20.25" customHeight="1" x14ac:dyDescent="0.15">
      <c r="B62" s="102" t="s">
        <v>209</v>
      </c>
    </row>
    <row r="63" spans="1:19" s="111" customFormat="1" ht="20.25" customHeight="1" x14ac:dyDescent="0.15">
      <c r="A63" s="114"/>
      <c r="B63" s="102" t="s">
        <v>106</v>
      </c>
      <c r="C63" s="113"/>
      <c r="D63" s="113"/>
      <c r="E63" s="113"/>
    </row>
    <row r="64" spans="1:19" s="111" customFormat="1" ht="20.25" customHeight="1" x14ac:dyDescent="0.15">
      <c r="A64" s="114"/>
      <c r="B64" s="102" t="s">
        <v>107</v>
      </c>
      <c r="C64" s="113"/>
      <c r="D64" s="113"/>
      <c r="E64" s="113"/>
    </row>
    <row r="65" spans="1:11" s="111" customFormat="1" ht="20.25" customHeight="1" x14ac:dyDescent="0.15">
      <c r="A65" s="114"/>
      <c r="B65" s="102" t="s">
        <v>208</v>
      </c>
      <c r="C65" s="113"/>
      <c r="D65" s="113"/>
      <c r="E65" s="113"/>
    </row>
    <row r="66" spans="1:11" ht="20.25" customHeight="1" x14ac:dyDescent="0.15">
      <c r="A66" s="109"/>
      <c r="B66" s="102" t="s">
        <v>207</v>
      </c>
      <c r="C66" s="111"/>
      <c r="D66" s="111"/>
      <c r="E66" s="111"/>
      <c r="F66" s="100"/>
      <c r="G66" s="100"/>
      <c r="H66" s="100"/>
      <c r="I66" s="100"/>
      <c r="J66" s="100"/>
      <c r="K66" s="100"/>
    </row>
    <row r="67" spans="1:11" ht="20.25" customHeight="1" x14ac:dyDescent="0.15">
      <c r="A67" s="109"/>
      <c r="B67" s="102"/>
      <c r="C67" s="111"/>
      <c r="D67" s="111"/>
      <c r="E67" s="111"/>
      <c r="F67" s="100"/>
      <c r="G67" s="100"/>
      <c r="H67" s="100"/>
      <c r="I67" s="100"/>
      <c r="J67" s="100"/>
      <c r="K67" s="100"/>
    </row>
    <row r="68" spans="1:11" ht="20.25" customHeight="1" x14ac:dyDescent="0.15">
      <c r="B68" s="112" t="s">
        <v>206</v>
      </c>
      <c r="C68" s="111"/>
      <c r="D68" s="111"/>
      <c r="E68" s="111"/>
    </row>
    <row r="69" spans="1:11" ht="20.25" customHeight="1" x14ac:dyDescent="0.15">
      <c r="C69" s="100"/>
      <c r="D69" s="100"/>
      <c r="E69" s="100"/>
    </row>
    <row r="70" spans="1:11" ht="20.25" customHeight="1" x14ac:dyDescent="0.15">
      <c r="B70" s="107" t="s">
        <v>108</v>
      </c>
    </row>
  </sheetData>
  <mergeCells count="6">
    <mergeCell ref="B61:G61"/>
    <mergeCell ref="B53:Q53"/>
    <mergeCell ref="B54:G54"/>
    <mergeCell ref="B57:Q57"/>
    <mergeCell ref="B58:M58"/>
    <mergeCell ref="B59:G59"/>
  </mergeCells>
  <phoneticPr fontId="23"/>
  <pageMargins left="0.70866141732283472" right="0.70866141732283472" top="0.74803149606299213" bottom="0.74803149606299213" header="0.31496062992125984" footer="0.31496062992125984"/>
  <pageSetup paperSize="9" scale="53" orientation="landscape" horizontalDpi="300" verticalDpi="300" r:id="rId1"/>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V35"/>
  <sheetViews>
    <sheetView view="pageBreakPreview" zoomScale="60" zoomScaleNormal="100" workbookViewId="0">
      <selection activeCell="F45" sqref="F45"/>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111" customWidth="1"/>
    <col min="8" max="8" width="33.875" style="2" customWidth="1"/>
    <col min="9" max="32" width="4.875" style="2" customWidth="1"/>
    <col min="33" max="33" width="12" style="2" bestFit="1" customWidth="1"/>
    <col min="34" max="256" width="9" style="2"/>
  </cols>
  <sheetData>
    <row r="2" spans="1:33" ht="18.75" x14ac:dyDescent="0.15">
      <c r="A2" s="234" t="s">
        <v>300</v>
      </c>
      <c r="B2" s="234"/>
      <c r="C2" s="91"/>
      <c r="D2" s="91"/>
      <c r="E2" s="91"/>
      <c r="F2" s="91"/>
      <c r="G2" s="108"/>
      <c r="H2" s="91"/>
      <c r="I2" s="91"/>
      <c r="J2" s="91"/>
      <c r="K2" s="91"/>
      <c r="L2" s="91"/>
      <c r="M2" s="91"/>
      <c r="N2" s="91"/>
      <c r="O2" s="91"/>
      <c r="P2" s="91"/>
      <c r="Q2" s="91"/>
      <c r="R2" s="91"/>
      <c r="S2" s="91"/>
      <c r="T2" s="91"/>
      <c r="U2" s="91"/>
      <c r="V2" s="91"/>
      <c r="W2" s="91"/>
      <c r="X2" s="91"/>
      <c r="Y2" s="91"/>
      <c r="Z2" s="91"/>
      <c r="AA2" s="91"/>
      <c r="AB2" s="91"/>
      <c r="AC2" s="91"/>
      <c r="AD2" s="91"/>
      <c r="AE2" s="91"/>
      <c r="AF2" s="91"/>
    </row>
    <row r="3" spans="1:33" ht="18.75" x14ac:dyDescent="0.15">
      <c r="A3" s="279" t="s">
        <v>140</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row>
    <row r="4" spans="1:33" ht="18.75" customHeight="1" x14ac:dyDescent="0.15">
      <c r="A4" s="106"/>
      <c r="B4" s="106"/>
      <c r="C4" s="91"/>
      <c r="D4" s="91"/>
      <c r="E4" s="91"/>
      <c r="F4" s="91"/>
      <c r="G4" s="108"/>
      <c r="H4" s="91"/>
      <c r="I4" s="91"/>
      <c r="J4" s="91"/>
      <c r="K4" s="91"/>
      <c r="L4" s="91"/>
      <c r="M4" s="91"/>
      <c r="N4" s="91"/>
      <c r="O4" s="91"/>
      <c r="P4" s="91"/>
      <c r="Q4" s="91"/>
      <c r="R4" s="91"/>
      <c r="S4" s="91"/>
      <c r="T4" s="91"/>
      <c r="U4" s="91"/>
      <c r="V4" s="91"/>
      <c r="W4" s="91"/>
      <c r="X4" s="91"/>
      <c r="Y4" s="91"/>
      <c r="Z4" s="91"/>
      <c r="AA4" s="91"/>
      <c r="AB4" s="91"/>
      <c r="AC4" s="91"/>
      <c r="AD4" s="91"/>
      <c r="AE4" s="91"/>
      <c r="AF4" s="91"/>
    </row>
    <row r="5" spans="1:33" ht="18.75" customHeight="1" x14ac:dyDescent="0.15">
      <c r="A5" s="106"/>
      <c r="B5" s="106"/>
      <c r="C5" s="89"/>
      <c r="D5" s="90"/>
      <c r="E5" s="255"/>
      <c r="F5" s="256" t="s">
        <v>3</v>
      </c>
      <c r="G5" s="257"/>
      <c r="H5" s="248"/>
      <c r="I5" s="249"/>
      <c r="J5" s="249"/>
      <c r="K5" s="249"/>
      <c r="L5" s="249"/>
      <c r="M5" s="249"/>
      <c r="N5" s="249"/>
      <c r="O5" s="249"/>
      <c r="P5" s="249"/>
      <c r="Q5" s="247" t="s">
        <v>298</v>
      </c>
      <c r="R5" s="247"/>
      <c r="S5" s="247"/>
      <c r="T5" s="247"/>
      <c r="U5" s="247"/>
      <c r="V5" s="247"/>
      <c r="W5" s="260"/>
      <c r="X5" s="258"/>
      <c r="Y5" s="258"/>
      <c r="Z5" s="258"/>
      <c r="AA5" s="258"/>
      <c r="AB5" s="258"/>
      <c r="AC5" s="258"/>
      <c r="AD5" s="258"/>
      <c r="AE5" s="258"/>
      <c r="AF5" s="259"/>
    </row>
    <row r="6" spans="1:33" ht="18.75" customHeight="1" x14ac:dyDescent="0.15">
      <c r="A6" s="106"/>
      <c r="B6" s="106"/>
      <c r="C6" s="89"/>
      <c r="D6" s="90"/>
      <c r="E6" s="283"/>
      <c r="F6" s="257"/>
      <c r="G6" s="257"/>
      <c r="H6" s="250"/>
      <c r="I6" s="251"/>
      <c r="J6" s="251"/>
      <c r="K6" s="251"/>
      <c r="L6" s="251"/>
      <c r="M6" s="251"/>
      <c r="N6" s="251"/>
      <c r="O6" s="251"/>
      <c r="P6" s="251"/>
      <c r="Q6" s="247"/>
      <c r="R6" s="247"/>
      <c r="S6" s="247"/>
      <c r="T6" s="247"/>
      <c r="U6" s="247"/>
      <c r="V6" s="247"/>
      <c r="W6" s="260"/>
      <c r="X6" s="258"/>
      <c r="Y6" s="258"/>
      <c r="Z6" s="258"/>
      <c r="AA6" s="258"/>
      <c r="AB6" s="258"/>
      <c r="AC6" s="258"/>
      <c r="AD6" s="258"/>
      <c r="AE6" s="258"/>
      <c r="AF6" s="259"/>
    </row>
    <row r="7" spans="1:33" ht="18.75" customHeight="1" x14ac:dyDescent="0.15">
      <c r="A7" s="247" t="s">
        <v>5</v>
      </c>
      <c r="B7" s="247"/>
      <c r="C7" s="247"/>
      <c r="D7" s="252"/>
      <c r="E7" s="253"/>
      <c r="F7" s="256" t="s">
        <v>6</v>
      </c>
      <c r="G7" s="257"/>
      <c r="H7" s="248"/>
      <c r="I7" s="249"/>
      <c r="J7" s="249"/>
      <c r="K7" s="249"/>
      <c r="L7" s="249"/>
      <c r="M7" s="249"/>
      <c r="N7" s="249"/>
      <c r="O7" s="249"/>
      <c r="P7" s="249"/>
      <c r="Q7" s="247" t="s">
        <v>156</v>
      </c>
      <c r="R7" s="247"/>
      <c r="S7" s="247"/>
      <c r="T7" s="247"/>
      <c r="U7" s="247"/>
      <c r="V7" s="247"/>
      <c r="W7" s="284"/>
      <c r="X7" s="285"/>
      <c r="Y7" s="285"/>
      <c r="Z7" s="285"/>
      <c r="AA7" s="285"/>
      <c r="AB7" s="285"/>
      <c r="AC7" s="285"/>
      <c r="AD7" s="285"/>
      <c r="AE7" s="285"/>
      <c r="AF7" s="285"/>
    </row>
    <row r="8" spans="1:33" ht="18.75" customHeight="1" x14ac:dyDescent="0.15">
      <c r="A8" s="247"/>
      <c r="B8" s="247"/>
      <c r="C8" s="247"/>
      <c r="D8" s="254"/>
      <c r="E8" s="255"/>
      <c r="F8" s="257"/>
      <c r="G8" s="257"/>
      <c r="H8" s="250"/>
      <c r="I8" s="251"/>
      <c r="J8" s="251"/>
      <c r="K8" s="251"/>
      <c r="L8" s="251"/>
      <c r="M8" s="251"/>
      <c r="N8" s="251"/>
      <c r="O8" s="251"/>
      <c r="P8" s="251"/>
      <c r="Q8" s="247"/>
      <c r="R8" s="247"/>
      <c r="S8" s="247"/>
      <c r="T8" s="247"/>
      <c r="U8" s="247"/>
      <c r="V8" s="247"/>
      <c r="W8" s="287"/>
      <c r="X8" s="288"/>
      <c r="Y8" s="288"/>
      <c r="Z8" s="288"/>
      <c r="AA8" s="288"/>
      <c r="AB8" s="288"/>
      <c r="AC8" s="288"/>
      <c r="AD8" s="288"/>
      <c r="AE8" s="288"/>
      <c r="AF8" s="288"/>
    </row>
    <row r="9" spans="1:33" ht="18.75" customHeight="1" x14ac:dyDescent="0.15">
      <c r="A9" s="106"/>
      <c r="B9" s="106"/>
      <c r="C9" s="91"/>
      <c r="D9" s="91"/>
      <c r="E9" s="91"/>
      <c r="F9" s="91"/>
      <c r="G9" s="108"/>
      <c r="H9" s="91"/>
      <c r="I9" s="91"/>
      <c r="J9" s="91"/>
      <c r="K9" s="91"/>
      <c r="L9" s="91"/>
      <c r="M9" s="91"/>
      <c r="N9" s="91"/>
      <c r="O9" s="91"/>
      <c r="P9" s="91"/>
      <c r="Q9" s="91"/>
      <c r="R9" s="91"/>
      <c r="S9" s="91"/>
      <c r="T9" s="91"/>
      <c r="U9" s="91"/>
      <c r="V9" s="91"/>
      <c r="W9" s="91"/>
      <c r="X9" s="91"/>
      <c r="Y9" s="91"/>
      <c r="Z9" s="91"/>
      <c r="AA9" s="91"/>
      <c r="AB9" s="91"/>
      <c r="AC9" s="91"/>
      <c r="AD9" s="91"/>
      <c r="AE9" s="91"/>
      <c r="AF9" s="91"/>
    </row>
    <row r="10" spans="1:33" ht="18.75" customHeight="1" x14ac:dyDescent="0.15">
      <c r="A10" s="280" t="s">
        <v>46</v>
      </c>
      <c r="B10" s="281"/>
      <c r="C10" s="282"/>
      <c r="D10" s="280" t="s">
        <v>0</v>
      </c>
      <c r="E10" s="282"/>
      <c r="F10" s="298" t="s">
        <v>7</v>
      </c>
      <c r="G10" s="299"/>
      <c r="H10" s="280" t="s">
        <v>301</v>
      </c>
      <c r="I10" s="281"/>
      <c r="J10" s="281"/>
      <c r="K10" s="281"/>
      <c r="L10" s="281"/>
      <c r="M10" s="281"/>
      <c r="N10" s="281"/>
      <c r="O10" s="281"/>
      <c r="P10" s="281"/>
      <c r="Q10" s="281"/>
      <c r="R10" s="281"/>
      <c r="S10" s="281"/>
      <c r="T10" s="281"/>
      <c r="U10" s="281"/>
      <c r="V10" s="281"/>
      <c r="W10" s="281"/>
      <c r="X10" s="282"/>
      <c r="Y10" s="280" t="s">
        <v>155</v>
      </c>
      <c r="Z10" s="281"/>
      <c r="AA10" s="281"/>
      <c r="AB10" s="282"/>
      <c r="AC10" s="280" t="s">
        <v>8</v>
      </c>
      <c r="AD10" s="281"/>
      <c r="AE10" s="281"/>
      <c r="AF10" s="282"/>
    </row>
    <row r="11" spans="1:33" ht="18.75" customHeight="1" x14ac:dyDescent="0.15">
      <c r="A11" s="284" t="s">
        <v>9</v>
      </c>
      <c r="B11" s="285"/>
      <c r="C11" s="286"/>
      <c r="D11" s="230"/>
      <c r="E11" s="203"/>
      <c r="F11" s="134"/>
      <c r="G11" s="229"/>
      <c r="H11" s="290" t="s">
        <v>10</v>
      </c>
      <c r="I11" s="123" t="s">
        <v>252</v>
      </c>
      <c r="J11" s="124" t="s">
        <v>253</v>
      </c>
      <c r="K11" s="125"/>
      <c r="L11" s="125"/>
      <c r="M11" s="123" t="s">
        <v>252</v>
      </c>
      <c r="N11" s="124" t="s">
        <v>254</v>
      </c>
      <c r="O11" s="125"/>
      <c r="P11" s="125"/>
      <c r="Q11" s="123" t="s">
        <v>252</v>
      </c>
      <c r="R11" s="124" t="s">
        <v>255</v>
      </c>
      <c r="S11" s="125"/>
      <c r="T11" s="125"/>
      <c r="U11" s="123" t="s">
        <v>252</v>
      </c>
      <c r="V11" s="124" t="s">
        <v>256</v>
      </c>
      <c r="W11" s="125"/>
      <c r="X11" s="126"/>
      <c r="Y11" s="273"/>
      <c r="Z11" s="274"/>
      <c r="AA11" s="274"/>
      <c r="AB11" s="275"/>
      <c r="AC11" s="273"/>
      <c r="AD11" s="274"/>
      <c r="AE11" s="274"/>
      <c r="AF11" s="275"/>
    </row>
    <row r="12" spans="1:33" ht="18.75" customHeight="1" x14ac:dyDescent="0.15">
      <c r="A12" s="287"/>
      <c r="B12" s="288"/>
      <c r="C12" s="289"/>
      <c r="D12" s="231"/>
      <c r="E12" s="204"/>
      <c r="F12" s="172"/>
      <c r="G12" s="200"/>
      <c r="H12" s="291"/>
      <c r="I12" s="127" t="s">
        <v>252</v>
      </c>
      <c r="J12" s="128" t="s">
        <v>257</v>
      </c>
      <c r="K12" s="129"/>
      <c r="L12" s="129"/>
      <c r="M12" s="198" t="s">
        <v>252</v>
      </c>
      <c r="N12" s="128" t="s">
        <v>258</v>
      </c>
      <c r="O12" s="129"/>
      <c r="P12" s="129"/>
      <c r="Q12" s="198" t="s">
        <v>252</v>
      </c>
      <c r="R12" s="128" t="s">
        <v>259</v>
      </c>
      <c r="S12" s="129"/>
      <c r="T12" s="129"/>
      <c r="U12" s="198" t="s">
        <v>252</v>
      </c>
      <c r="V12" s="128" t="s">
        <v>260</v>
      </c>
      <c r="W12" s="129"/>
      <c r="X12" s="130"/>
      <c r="Y12" s="276"/>
      <c r="Z12" s="277"/>
      <c r="AA12" s="277"/>
      <c r="AB12" s="278"/>
      <c r="AC12" s="276"/>
      <c r="AD12" s="277"/>
      <c r="AE12" s="277"/>
      <c r="AF12" s="278"/>
    </row>
    <row r="13" spans="1:33" ht="18.75" customHeight="1" x14ac:dyDescent="0.15">
      <c r="A13" s="131"/>
      <c r="B13" s="132"/>
      <c r="C13" s="205"/>
      <c r="D13" s="135"/>
      <c r="E13" s="126"/>
      <c r="F13" s="135"/>
      <c r="G13" s="137"/>
      <c r="H13" s="97" t="s">
        <v>109</v>
      </c>
      <c r="I13" s="123" t="s">
        <v>252</v>
      </c>
      <c r="J13" s="159" t="s">
        <v>263</v>
      </c>
      <c r="K13" s="163"/>
      <c r="L13" s="123" t="s">
        <v>252</v>
      </c>
      <c r="M13" s="159" t="s">
        <v>267</v>
      </c>
      <c r="N13" s="159"/>
      <c r="O13" s="159"/>
      <c r="P13" s="159"/>
      <c r="Q13" s="159"/>
      <c r="R13" s="159"/>
      <c r="S13" s="159"/>
      <c r="T13" s="159"/>
      <c r="U13" s="159"/>
      <c r="V13" s="159"/>
      <c r="W13" s="159"/>
      <c r="X13" s="160"/>
      <c r="Y13" s="123" t="s">
        <v>252</v>
      </c>
      <c r="Z13" s="124" t="s">
        <v>261</v>
      </c>
      <c r="AA13" s="124"/>
      <c r="AB13" s="138"/>
      <c r="AC13" s="123" t="s">
        <v>252</v>
      </c>
      <c r="AD13" s="124" t="s">
        <v>261</v>
      </c>
      <c r="AE13" s="124"/>
      <c r="AF13" s="138"/>
      <c r="AG13" s="235"/>
    </row>
    <row r="14" spans="1:33" ht="18.75" customHeight="1" x14ac:dyDescent="0.15">
      <c r="A14" s="139"/>
      <c r="B14" s="140"/>
      <c r="C14" s="209"/>
      <c r="D14" s="144"/>
      <c r="E14" s="143"/>
      <c r="F14" s="144"/>
      <c r="G14" s="225"/>
      <c r="H14" s="266" t="s">
        <v>110</v>
      </c>
      <c r="I14" s="268" t="s">
        <v>252</v>
      </c>
      <c r="J14" s="270" t="s">
        <v>268</v>
      </c>
      <c r="K14" s="270"/>
      <c r="L14" s="270"/>
      <c r="M14" s="268" t="s">
        <v>252</v>
      </c>
      <c r="N14" s="270" t="s">
        <v>269</v>
      </c>
      <c r="O14" s="270"/>
      <c r="P14" s="270"/>
      <c r="Q14" s="165"/>
      <c r="R14" s="165"/>
      <c r="S14" s="165"/>
      <c r="T14" s="165"/>
      <c r="U14" s="165"/>
      <c r="V14" s="165"/>
      <c r="W14" s="165"/>
      <c r="X14" s="166"/>
      <c r="Y14" s="123" t="s">
        <v>252</v>
      </c>
      <c r="Z14" s="107" t="s">
        <v>262</v>
      </c>
      <c r="AA14" s="115"/>
      <c r="AB14" s="146"/>
      <c r="AC14" s="123" t="s">
        <v>252</v>
      </c>
      <c r="AD14" s="107" t="s">
        <v>262</v>
      </c>
      <c r="AE14" s="115"/>
      <c r="AF14" s="146"/>
    </row>
    <row r="15" spans="1:33" ht="18.75" customHeight="1" x14ac:dyDescent="0.15">
      <c r="A15" s="139"/>
      <c r="B15" s="140"/>
      <c r="C15" s="209"/>
      <c r="D15" s="144"/>
      <c r="E15" s="143"/>
      <c r="F15" s="144"/>
      <c r="G15" s="225"/>
      <c r="H15" s="267"/>
      <c r="I15" s="269"/>
      <c r="J15" s="271"/>
      <c r="K15" s="271"/>
      <c r="L15" s="271"/>
      <c r="M15" s="269"/>
      <c r="N15" s="271"/>
      <c r="O15" s="271"/>
      <c r="P15" s="271"/>
      <c r="Q15" s="149"/>
      <c r="R15" s="149"/>
      <c r="S15" s="149"/>
      <c r="T15" s="149"/>
      <c r="U15" s="149"/>
      <c r="V15" s="149"/>
      <c r="W15" s="149"/>
      <c r="X15" s="150"/>
      <c r="Y15" s="151"/>
      <c r="Z15" s="115"/>
      <c r="AA15" s="115"/>
      <c r="AB15" s="146"/>
      <c r="AC15" s="151"/>
      <c r="AD15" s="115"/>
      <c r="AE15" s="115"/>
      <c r="AF15" s="146"/>
    </row>
    <row r="16" spans="1:33" ht="18.75" customHeight="1" x14ac:dyDescent="0.15">
      <c r="A16" s="139"/>
      <c r="B16" s="140"/>
      <c r="C16" s="209"/>
      <c r="D16" s="144"/>
      <c r="E16" s="143"/>
      <c r="F16" s="144"/>
      <c r="G16" s="225"/>
      <c r="H16" s="266" t="s">
        <v>111</v>
      </c>
      <c r="I16" s="268" t="s">
        <v>252</v>
      </c>
      <c r="J16" s="270" t="s">
        <v>268</v>
      </c>
      <c r="K16" s="270"/>
      <c r="L16" s="270"/>
      <c r="M16" s="268" t="s">
        <v>252</v>
      </c>
      <c r="N16" s="270" t="s">
        <v>269</v>
      </c>
      <c r="O16" s="270"/>
      <c r="P16" s="270"/>
      <c r="Q16" s="165"/>
      <c r="R16" s="165"/>
      <c r="S16" s="165"/>
      <c r="T16" s="165"/>
      <c r="U16" s="165"/>
      <c r="V16" s="165"/>
      <c r="W16" s="165"/>
      <c r="X16" s="166"/>
      <c r="Y16" s="151"/>
      <c r="Z16" s="115"/>
      <c r="AA16" s="115"/>
      <c r="AB16" s="146"/>
      <c r="AC16" s="151"/>
      <c r="AD16" s="115"/>
      <c r="AE16" s="115"/>
      <c r="AF16" s="146"/>
      <c r="AG16" s="235"/>
    </row>
    <row r="17" spans="1:33" ht="18.75" customHeight="1" x14ac:dyDescent="0.15">
      <c r="A17" s="139"/>
      <c r="B17" s="140"/>
      <c r="C17" s="209"/>
      <c r="D17" s="144"/>
      <c r="E17" s="143"/>
      <c r="F17" s="144"/>
      <c r="G17" s="225"/>
      <c r="H17" s="267"/>
      <c r="I17" s="269"/>
      <c r="J17" s="271"/>
      <c r="K17" s="271"/>
      <c r="L17" s="271"/>
      <c r="M17" s="269"/>
      <c r="N17" s="271"/>
      <c r="O17" s="271"/>
      <c r="P17" s="271"/>
      <c r="Q17" s="149"/>
      <c r="R17" s="149"/>
      <c r="S17" s="149"/>
      <c r="T17" s="149"/>
      <c r="U17" s="149"/>
      <c r="V17" s="149"/>
      <c r="W17" s="149"/>
      <c r="X17" s="150"/>
      <c r="Y17" s="151"/>
      <c r="Z17" s="115"/>
      <c r="AA17" s="115"/>
      <c r="AB17" s="146"/>
      <c r="AC17" s="151"/>
      <c r="AD17" s="115"/>
      <c r="AE17" s="115"/>
      <c r="AF17" s="146"/>
      <c r="AG17" s="235"/>
    </row>
    <row r="18" spans="1:33" ht="18.75" customHeight="1" x14ac:dyDescent="0.15">
      <c r="A18" s="139"/>
      <c r="B18" s="140"/>
      <c r="C18" s="209"/>
      <c r="D18" s="144"/>
      <c r="E18" s="143"/>
      <c r="F18" s="144"/>
      <c r="G18" s="225"/>
      <c r="H18" s="98" t="s">
        <v>112</v>
      </c>
      <c r="I18" s="123" t="s">
        <v>252</v>
      </c>
      <c r="J18" s="153" t="s">
        <v>263</v>
      </c>
      <c r="K18" s="156"/>
      <c r="L18" s="123" t="s">
        <v>252</v>
      </c>
      <c r="M18" s="153" t="s">
        <v>267</v>
      </c>
      <c r="N18" s="153"/>
      <c r="O18" s="156"/>
      <c r="P18" s="156"/>
      <c r="Q18" s="156"/>
      <c r="R18" s="156"/>
      <c r="S18" s="156"/>
      <c r="T18" s="156"/>
      <c r="U18" s="156"/>
      <c r="V18" s="156"/>
      <c r="W18" s="156"/>
      <c r="X18" s="157"/>
      <c r="Y18" s="151"/>
      <c r="Z18" s="115"/>
      <c r="AA18" s="115"/>
      <c r="AB18" s="146"/>
      <c r="AC18" s="151"/>
      <c r="AD18" s="115"/>
      <c r="AE18" s="115"/>
      <c r="AF18" s="146"/>
    </row>
    <row r="19" spans="1:33" ht="18.75" customHeight="1" x14ac:dyDescent="0.15">
      <c r="A19" s="162" t="s">
        <v>252</v>
      </c>
      <c r="B19" s="140">
        <v>76</v>
      </c>
      <c r="C19" s="209" t="s">
        <v>302</v>
      </c>
      <c r="D19" s="162" t="s">
        <v>252</v>
      </c>
      <c r="E19" s="143" t="s">
        <v>303</v>
      </c>
      <c r="F19" s="144"/>
      <c r="G19" s="225"/>
      <c r="H19" s="98" t="s">
        <v>21</v>
      </c>
      <c r="I19" s="152" t="s">
        <v>252</v>
      </c>
      <c r="J19" s="153" t="s">
        <v>273</v>
      </c>
      <c r="K19" s="156"/>
      <c r="L19" s="101"/>
      <c r="M19" s="123" t="s">
        <v>252</v>
      </c>
      <c r="N19" s="153" t="s">
        <v>274</v>
      </c>
      <c r="O19" s="167"/>
      <c r="P19" s="167"/>
      <c r="Q19" s="156"/>
      <c r="R19" s="156"/>
      <c r="S19" s="156"/>
      <c r="T19" s="156"/>
      <c r="U19" s="156"/>
      <c r="V19" s="156"/>
      <c r="W19" s="156"/>
      <c r="X19" s="157"/>
      <c r="Y19" s="151"/>
      <c r="Z19" s="115"/>
      <c r="AA19" s="115"/>
      <c r="AB19" s="146"/>
      <c r="AC19" s="151"/>
      <c r="AD19" s="115"/>
      <c r="AE19" s="115"/>
      <c r="AF19" s="146"/>
    </row>
    <row r="20" spans="1:33" ht="18.75" customHeight="1" x14ac:dyDescent="0.15">
      <c r="A20" s="139"/>
      <c r="B20" s="140"/>
      <c r="C20" s="209" t="s">
        <v>304</v>
      </c>
      <c r="D20" s="162" t="s">
        <v>252</v>
      </c>
      <c r="E20" s="143" t="s">
        <v>305</v>
      </c>
      <c r="F20" s="144"/>
      <c r="G20" s="225"/>
      <c r="H20" s="98" t="s">
        <v>113</v>
      </c>
      <c r="I20" s="152" t="s">
        <v>252</v>
      </c>
      <c r="J20" s="153" t="s">
        <v>263</v>
      </c>
      <c r="K20" s="156"/>
      <c r="L20" s="154" t="s">
        <v>252</v>
      </c>
      <c r="M20" s="153" t="s">
        <v>267</v>
      </c>
      <c r="N20" s="153"/>
      <c r="O20" s="156"/>
      <c r="P20" s="156"/>
      <c r="Q20" s="156"/>
      <c r="R20" s="156"/>
      <c r="S20" s="156"/>
      <c r="T20" s="156"/>
      <c r="U20" s="156"/>
      <c r="V20" s="156"/>
      <c r="W20" s="156"/>
      <c r="X20" s="157"/>
      <c r="Y20" s="151"/>
      <c r="Z20" s="115"/>
      <c r="AA20" s="115"/>
      <c r="AB20" s="146"/>
      <c r="AC20" s="151"/>
      <c r="AD20" s="115"/>
      <c r="AE20" s="115"/>
      <c r="AF20" s="146"/>
    </row>
    <row r="21" spans="1:33" ht="18.75" customHeight="1" x14ac:dyDescent="0.15">
      <c r="A21" s="139"/>
      <c r="B21" s="140"/>
      <c r="C21" s="209"/>
      <c r="D21" s="144"/>
      <c r="E21" s="143"/>
      <c r="F21" s="144"/>
      <c r="G21" s="225"/>
      <c r="H21" s="98" t="s">
        <v>114</v>
      </c>
      <c r="I21" s="152" t="s">
        <v>252</v>
      </c>
      <c r="J21" s="153" t="s">
        <v>263</v>
      </c>
      <c r="K21" s="156"/>
      <c r="L21" s="154" t="s">
        <v>252</v>
      </c>
      <c r="M21" s="153" t="s">
        <v>267</v>
      </c>
      <c r="N21" s="153"/>
      <c r="O21" s="156"/>
      <c r="P21" s="156"/>
      <c r="Q21" s="156"/>
      <c r="R21" s="156"/>
      <c r="S21" s="156"/>
      <c r="T21" s="156"/>
      <c r="U21" s="156"/>
      <c r="V21" s="156"/>
      <c r="W21" s="156"/>
      <c r="X21" s="157"/>
      <c r="Y21" s="151"/>
      <c r="Z21" s="115"/>
      <c r="AA21" s="115"/>
      <c r="AB21" s="146"/>
      <c r="AC21" s="151"/>
      <c r="AD21" s="115"/>
      <c r="AE21" s="115"/>
      <c r="AF21" s="146"/>
    </row>
    <row r="22" spans="1:33" ht="18.75" customHeight="1" x14ac:dyDescent="0.15">
      <c r="A22" s="139"/>
      <c r="B22" s="140"/>
      <c r="C22" s="209"/>
      <c r="D22" s="144"/>
      <c r="E22" s="143"/>
      <c r="F22" s="144"/>
      <c r="G22" s="225"/>
      <c r="H22" s="99" t="s">
        <v>126</v>
      </c>
      <c r="I22" s="233" t="s">
        <v>252</v>
      </c>
      <c r="J22" s="153" t="s">
        <v>263</v>
      </c>
      <c r="K22" s="153"/>
      <c r="L22" s="154" t="s">
        <v>252</v>
      </c>
      <c r="M22" s="153" t="s">
        <v>264</v>
      </c>
      <c r="N22" s="153"/>
      <c r="O22" s="154" t="s">
        <v>252</v>
      </c>
      <c r="P22" s="153" t="s">
        <v>265</v>
      </c>
      <c r="Q22" s="167"/>
      <c r="R22" s="156"/>
      <c r="S22" s="156"/>
      <c r="T22" s="156"/>
      <c r="U22" s="156"/>
      <c r="V22" s="156"/>
      <c r="W22" s="156"/>
      <c r="X22" s="157"/>
      <c r="Y22" s="151"/>
      <c r="Z22" s="115"/>
      <c r="AA22" s="115"/>
      <c r="AB22" s="146"/>
      <c r="AC22" s="151"/>
      <c r="AD22" s="115"/>
      <c r="AE22" s="115"/>
      <c r="AF22" s="146"/>
    </row>
    <row r="23" spans="1:33" ht="18.75" customHeight="1" x14ac:dyDescent="0.15">
      <c r="A23" s="139"/>
      <c r="B23" s="140"/>
      <c r="C23" s="209"/>
      <c r="D23" s="144"/>
      <c r="E23" s="143"/>
      <c r="F23" s="144"/>
      <c r="G23" s="225"/>
      <c r="H23" s="98" t="s">
        <v>115</v>
      </c>
      <c r="I23" s="152" t="s">
        <v>252</v>
      </c>
      <c r="J23" s="153" t="s">
        <v>263</v>
      </c>
      <c r="K23" s="153"/>
      <c r="L23" s="154" t="s">
        <v>252</v>
      </c>
      <c r="M23" s="153" t="s">
        <v>270</v>
      </c>
      <c r="N23" s="153"/>
      <c r="O23" s="154" t="s">
        <v>252</v>
      </c>
      <c r="P23" s="153" t="s">
        <v>271</v>
      </c>
      <c r="Q23" s="103"/>
      <c r="R23" s="154" t="s">
        <v>252</v>
      </c>
      <c r="S23" s="153" t="s">
        <v>282</v>
      </c>
      <c r="T23" s="153"/>
      <c r="U23" s="153"/>
      <c r="V23" s="153"/>
      <c r="W23" s="153"/>
      <c r="X23" s="155"/>
      <c r="Y23" s="151"/>
      <c r="Z23" s="115"/>
      <c r="AA23" s="115"/>
      <c r="AB23" s="146"/>
      <c r="AC23" s="151"/>
      <c r="AD23" s="115"/>
      <c r="AE23" s="115"/>
      <c r="AF23" s="146"/>
    </row>
    <row r="24" spans="1:33" ht="18.75" customHeight="1" x14ac:dyDescent="0.15">
      <c r="A24" s="139"/>
      <c r="B24" s="140"/>
      <c r="C24" s="209"/>
      <c r="D24" s="144"/>
      <c r="E24" s="143"/>
      <c r="F24" s="144"/>
      <c r="G24" s="225"/>
      <c r="H24" s="98" t="s">
        <v>116</v>
      </c>
      <c r="I24" s="152" t="s">
        <v>252</v>
      </c>
      <c r="J24" s="153" t="s">
        <v>263</v>
      </c>
      <c r="K24" s="153"/>
      <c r="L24" s="154" t="s">
        <v>252</v>
      </c>
      <c r="M24" s="153" t="s">
        <v>270</v>
      </c>
      <c r="N24" s="153"/>
      <c r="O24" s="154" t="s">
        <v>252</v>
      </c>
      <c r="P24" s="153" t="s">
        <v>271</v>
      </c>
      <c r="Q24" s="167"/>
      <c r="R24" s="154" t="s">
        <v>252</v>
      </c>
      <c r="S24" s="153" t="s">
        <v>272</v>
      </c>
      <c r="T24" s="167"/>
      <c r="U24" s="167"/>
      <c r="V24" s="167"/>
      <c r="W24" s="167"/>
      <c r="X24" s="168"/>
      <c r="Y24" s="151"/>
      <c r="Z24" s="115"/>
      <c r="AA24" s="115"/>
      <c r="AB24" s="146"/>
      <c r="AC24" s="151"/>
      <c r="AD24" s="115"/>
      <c r="AE24" s="115"/>
      <c r="AF24" s="146"/>
    </row>
    <row r="25" spans="1:33" ht="18.75" customHeight="1" x14ac:dyDescent="0.15">
      <c r="A25" s="169"/>
      <c r="B25" s="170"/>
      <c r="C25" s="213"/>
      <c r="D25" s="173"/>
      <c r="E25" s="130"/>
      <c r="F25" s="173"/>
      <c r="G25" s="222"/>
      <c r="H25" s="96" t="s">
        <v>147</v>
      </c>
      <c r="I25" s="174" t="s">
        <v>252</v>
      </c>
      <c r="J25" s="175" t="s">
        <v>263</v>
      </c>
      <c r="K25" s="175"/>
      <c r="L25" s="176" t="s">
        <v>252</v>
      </c>
      <c r="M25" s="175" t="s">
        <v>264</v>
      </c>
      <c r="N25" s="175"/>
      <c r="O25" s="176" t="s">
        <v>252</v>
      </c>
      <c r="P25" s="175" t="s">
        <v>265</v>
      </c>
      <c r="Q25" s="177"/>
      <c r="R25" s="177"/>
      <c r="S25" s="177"/>
      <c r="T25" s="177"/>
      <c r="U25" s="177"/>
      <c r="V25" s="177"/>
      <c r="W25" s="177"/>
      <c r="X25" s="178"/>
      <c r="Y25" s="181"/>
      <c r="Z25" s="179"/>
      <c r="AA25" s="179"/>
      <c r="AB25" s="180"/>
      <c r="AC25" s="181"/>
      <c r="AD25" s="179"/>
      <c r="AE25" s="179"/>
      <c r="AF25" s="180"/>
    </row>
    <row r="26" spans="1:33" ht="18.75" customHeight="1" x14ac:dyDescent="0.15">
      <c r="A26" s="131"/>
      <c r="B26" s="132"/>
      <c r="C26" s="205"/>
      <c r="D26" s="135"/>
      <c r="E26" s="126"/>
      <c r="F26" s="135"/>
      <c r="G26" s="137"/>
      <c r="H26" s="97" t="s">
        <v>117</v>
      </c>
      <c r="I26" s="152" t="s">
        <v>252</v>
      </c>
      <c r="J26" s="153" t="s">
        <v>273</v>
      </c>
      <c r="K26" s="156"/>
      <c r="L26" s="101"/>
      <c r="M26" s="123" t="s">
        <v>252</v>
      </c>
      <c r="N26" s="153" t="s">
        <v>274</v>
      </c>
      <c r="O26" s="167"/>
      <c r="P26" s="183"/>
      <c r="Q26" s="183"/>
      <c r="R26" s="183"/>
      <c r="S26" s="183"/>
      <c r="T26" s="183"/>
      <c r="U26" s="183"/>
      <c r="V26" s="183"/>
      <c r="W26" s="183"/>
      <c r="X26" s="186"/>
      <c r="Y26" s="123" t="s">
        <v>252</v>
      </c>
      <c r="Z26" s="124" t="s">
        <v>261</v>
      </c>
      <c r="AA26" s="124"/>
      <c r="AB26" s="138"/>
      <c r="AC26" s="123" t="s">
        <v>252</v>
      </c>
      <c r="AD26" s="124" t="s">
        <v>261</v>
      </c>
      <c r="AE26" s="124"/>
      <c r="AF26" s="138"/>
      <c r="AG26" s="235"/>
    </row>
    <row r="27" spans="1:33" ht="18.75" customHeight="1" x14ac:dyDescent="0.15">
      <c r="A27" s="139"/>
      <c r="B27" s="140"/>
      <c r="C27" s="209"/>
      <c r="D27" s="144"/>
      <c r="E27" s="143"/>
      <c r="F27" s="144"/>
      <c r="G27" s="225"/>
      <c r="H27" s="98" t="s">
        <v>109</v>
      </c>
      <c r="I27" s="152" t="s">
        <v>252</v>
      </c>
      <c r="J27" s="153" t="s">
        <v>263</v>
      </c>
      <c r="K27" s="156"/>
      <c r="L27" s="154" t="s">
        <v>252</v>
      </c>
      <c r="M27" s="153" t="s">
        <v>267</v>
      </c>
      <c r="N27" s="103"/>
      <c r="O27" s="103"/>
      <c r="P27" s="103"/>
      <c r="Q27" s="103"/>
      <c r="R27" s="103"/>
      <c r="S27" s="103"/>
      <c r="T27" s="103"/>
      <c r="U27" s="103"/>
      <c r="V27" s="103"/>
      <c r="W27" s="103"/>
      <c r="X27" s="104"/>
      <c r="Y27" s="123" t="s">
        <v>252</v>
      </c>
      <c r="Z27" s="107" t="s">
        <v>262</v>
      </c>
      <c r="AA27" s="115"/>
      <c r="AB27" s="146"/>
      <c r="AC27" s="123" t="s">
        <v>252</v>
      </c>
      <c r="AD27" s="107" t="s">
        <v>262</v>
      </c>
      <c r="AE27" s="115"/>
      <c r="AF27" s="146"/>
      <c r="AG27" s="235"/>
    </row>
    <row r="28" spans="1:33" ht="18.75" customHeight="1" x14ac:dyDescent="0.15">
      <c r="A28" s="139"/>
      <c r="B28" s="140"/>
      <c r="C28" s="209"/>
      <c r="D28" s="144"/>
      <c r="E28" s="143"/>
      <c r="F28" s="144"/>
      <c r="G28" s="225"/>
      <c r="H28" s="266" t="s">
        <v>149</v>
      </c>
      <c r="I28" s="268" t="s">
        <v>252</v>
      </c>
      <c r="J28" s="270" t="s">
        <v>268</v>
      </c>
      <c r="K28" s="270"/>
      <c r="L28" s="270"/>
      <c r="M28" s="268" t="s">
        <v>252</v>
      </c>
      <c r="N28" s="270" t="s">
        <v>269</v>
      </c>
      <c r="O28" s="270"/>
      <c r="P28" s="270"/>
      <c r="Q28" s="165"/>
      <c r="R28" s="165"/>
      <c r="S28" s="165"/>
      <c r="T28" s="165"/>
      <c r="U28" s="165"/>
      <c r="V28" s="165"/>
      <c r="W28" s="165"/>
      <c r="X28" s="166"/>
      <c r="Y28" s="151"/>
      <c r="Z28" s="115"/>
      <c r="AA28" s="115"/>
      <c r="AB28" s="146"/>
      <c r="AC28" s="151"/>
      <c r="AD28" s="115"/>
      <c r="AE28" s="115"/>
      <c r="AF28" s="146"/>
      <c r="AG28" s="235"/>
    </row>
    <row r="29" spans="1:33" ht="18.75" customHeight="1" x14ac:dyDescent="0.15">
      <c r="A29" s="139"/>
      <c r="B29" s="140"/>
      <c r="C29" s="209"/>
      <c r="D29" s="144"/>
      <c r="E29" s="143"/>
      <c r="F29" s="144"/>
      <c r="G29" s="225"/>
      <c r="H29" s="267"/>
      <c r="I29" s="269"/>
      <c r="J29" s="271"/>
      <c r="K29" s="271"/>
      <c r="L29" s="271"/>
      <c r="M29" s="269"/>
      <c r="N29" s="271"/>
      <c r="O29" s="271"/>
      <c r="P29" s="271"/>
      <c r="Q29" s="149"/>
      <c r="R29" s="149"/>
      <c r="S29" s="149"/>
      <c r="T29" s="149"/>
      <c r="U29" s="149"/>
      <c r="V29" s="149"/>
      <c r="W29" s="149"/>
      <c r="X29" s="150"/>
      <c r="Y29" s="151"/>
      <c r="Z29" s="115"/>
      <c r="AA29" s="115"/>
      <c r="AB29" s="146"/>
      <c r="AC29" s="151"/>
      <c r="AD29" s="115"/>
      <c r="AE29" s="115"/>
      <c r="AF29" s="146"/>
      <c r="AG29" s="235"/>
    </row>
    <row r="30" spans="1:33" ht="18.75" customHeight="1" x14ac:dyDescent="0.15">
      <c r="A30" s="162" t="s">
        <v>252</v>
      </c>
      <c r="B30" s="140">
        <v>71</v>
      </c>
      <c r="C30" s="209" t="s">
        <v>306</v>
      </c>
      <c r="D30" s="162" t="s">
        <v>252</v>
      </c>
      <c r="E30" s="143" t="s">
        <v>291</v>
      </c>
      <c r="F30" s="144"/>
      <c r="G30" s="225"/>
      <c r="H30" s="99" t="s">
        <v>126</v>
      </c>
      <c r="I30" s="233" t="s">
        <v>252</v>
      </c>
      <c r="J30" s="153" t="s">
        <v>263</v>
      </c>
      <c r="K30" s="153"/>
      <c r="L30" s="154" t="s">
        <v>252</v>
      </c>
      <c r="M30" s="153" t="s">
        <v>264</v>
      </c>
      <c r="N30" s="153"/>
      <c r="O30" s="154" t="s">
        <v>252</v>
      </c>
      <c r="P30" s="153" t="s">
        <v>265</v>
      </c>
      <c r="Q30" s="167"/>
      <c r="R30" s="156"/>
      <c r="S30" s="156"/>
      <c r="T30" s="156"/>
      <c r="U30" s="156"/>
      <c r="V30" s="156"/>
      <c r="W30" s="156"/>
      <c r="X30" s="157"/>
      <c r="Y30" s="151"/>
      <c r="Z30" s="115"/>
      <c r="AA30" s="115"/>
      <c r="AB30" s="146"/>
      <c r="AC30" s="151"/>
      <c r="AD30" s="115"/>
      <c r="AE30" s="115"/>
      <c r="AF30" s="146"/>
      <c r="AG30" s="235"/>
    </row>
    <row r="31" spans="1:33" ht="18.75" customHeight="1" x14ac:dyDescent="0.15">
      <c r="A31" s="139"/>
      <c r="B31" s="140"/>
      <c r="C31" s="209"/>
      <c r="D31" s="162" t="s">
        <v>252</v>
      </c>
      <c r="E31" s="143" t="s">
        <v>290</v>
      </c>
      <c r="F31" s="144"/>
      <c r="G31" s="225"/>
      <c r="H31" s="295" t="s">
        <v>115</v>
      </c>
      <c r="I31" s="193" t="s">
        <v>252</v>
      </c>
      <c r="J31" s="158" t="s">
        <v>263</v>
      </c>
      <c r="K31" s="194"/>
      <c r="L31" s="195" t="s">
        <v>252</v>
      </c>
      <c r="M31" s="158" t="s">
        <v>307</v>
      </c>
      <c r="N31" s="194"/>
      <c r="O31" s="194"/>
      <c r="P31" s="194"/>
      <c r="Q31" s="194"/>
      <c r="R31" s="195" t="s">
        <v>252</v>
      </c>
      <c r="S31" s="158" t="s">
        <v>308</v>
      </c>
      <c r="T31" s="158"/>
      <c r="U31" s="194"/>
      <c r="V31" s="194"/>
      <c r="W31" s="194"/>
      <c r="X31" s="196"/>
      <c r="Y31" s="151"/>
      <c r="Z31" s="115"/>
      <c r="AA31" s="115"/>
      <c r="AB31" s="146"/>
      <c r="AC31" s="151"/>
      <c r="AD31" s="115"/>
      <c r="AE31" s="115"/>
      <c r="AF31" s="146"/>
    </row>
    <row r="32" spans="1:33" ht="18.75" customHeight="1" x14ac:dyDescent="0.15">
      <c r="A32" s="139"/>
      <c r="B32" s="140"/>
      <c r="C32" s="209"/>
      <c r="D32" s="144"/>
      <c r="E32" s="143"/>
      <c r="F32" s="144"/>
      <c r="G32" s="225"/>
      <c r="H32" s="296"/>
      <c r="I32" s="162" t="s">
        <v>252</v>
      </c>
      <c r="J32" s="91" t="s">
        <v>309</v>
      </c>
      <c r="K32" s="108"/>
      <c r="L32" s="108"/>
      <c r="M32" s="108"/>
      <c r="N32" s="108"/>
      <c r="O32" s="123" t="s">
        <v>252</v>
      </c>
      <c r="P32" s="236" t="s">
        <v>310</v>
      </c>
      <c r="Q32" s="108"/>
      <c r="R32" s="108"/>
      <c r="S32" s="108"/>
      <c r="T32" s="108"/>
      <c r="U32" s="108"/>
      <c r="V32" s="108"/>
      <c r="W32" s="108"/>
      <c r="X32" s="145"/>
      <c r="Y32" s="151"/>
      <c r="Z32" s="115"/>
      <c r="AA32" s="115"/>
      <c r="AB32" s="146"/>
      <c r="AC32" s="151"/>
      <c r="AD32" s="115"/>
      <c r="AE32" s="115"/>
      <c r="AF32" s="146"/>
    </row>
    <row r="33" spans="1:32" ht="18.75" customHeight="1" x14ac:dyDescent="0.15">
      <c r="A33" s="139"/>
      <c r="B33" s="140"/>
      <c r="C33" s="209"/>
      <c r="D33" s="144"/>
      <c r="E33" s="143"/>
      <c r="F33" s="144"/>
      <c r="G33" s="225"/>
      <c r="H33" s="297"/>
      <c r="I33" s="162" t="s">
        <v>252</v>
      </c>
      <c r="J33" s="91" t="s">
        <v>311</v>
      </c>
      <c r="K33" s="149"/>
      <c r="L33" s="149"/>
      <c r="M33" s="149"/>
      <c r="N33" s="149"/>
      <c r="O33" s="123" t="s">
        <v>252</v>
      </c>
      <c r="P33" s="236" t="s">
        <v>312</v>
      </c>
      <c r="Q33" s="149"/>
      <c r="R33" s="149"/>
      <c r="S33" s="149"/>
      <c r="T33" s="149"/>
      <c r="U33" s="149"/>
      <c r="V33" s="149"/>
      <c r="W33" s="149"/>
      <c r="X33" s="150"/>
      <c r="Y33" s="151"/>
      <c r="Z33" s="115"/>
      <c r="AA33" s="115"/>
      <c r="AB33" s="146"/>
      <c r="AC33" s="151"/>
      <c r="AD33" s="115"/>
      <c r="AE33" s="115"/>
      <c r="AF33" s="146"/>
    </row>
    <row r="34" spans="1:32" ht="18.75" customHeight="1" x14ac:dyDescent="0.15">
      <c r="A34" s="139"/>
      <c r="B34" s="140"/>
      <c r="C34" s="209"/>
      <c r="D34" s="144"/>
      <c r="E34" s="143"/>
      <c r="F34" s="144"/>
      <c r="G34" s="225"/>
      <c r="H34" s="98" t="s">
        <v>116</v>
      </c>
      <c r="I34" s="152" t="s">
        <v>252</v>
      </c>
      <c r="J34" s="153" t="s">
        <v>263</v>
      </c>
      <c r="K34" s="153"/>
      <c r="L34" s="154" t="s">
        <v>252</v>
      </c>
      <c r="M34" s="153" t="s">
        <v>270</v>
      </c>
      <c r="N34" s="153"/>
      <c r="O34" s="154" t="s">
        <v>252</v>
      </c>
      <c r="P34" s="153" t="s">
        <v>271</v>
      </c>
      <c r="Q34" s="167"/>
      <c r="R34" s="154" t="s">
        <v>252</v>
      </c>
      <c r="S34" s="153" t="s">
        <v>272</v>
      </c>
      <c r="T34" s="167"/>
      <c r="U34" s="167"/>
      <c r="V34" s="167"/>
      <c r="W34" s="167"/>
      <c r="X34" s="168"/>
      <c r="Y34" s="151"/>
      <c r="Z34" s="115"/>
      <c r="AA34" s="115"/>
      <c r="AB34" s="146"/>
      <c r="AC34" s="151"/>
      <c r="AD34" s="115"/>
      <c r="AE34" s="115"/>
      <c r="AF34" s="146"/>
    </row>
    <row r="35" spans="1:32" ht="18.75" customHeight="1" x14ac:dyDescent="0.15">
      <c r="A35" s="169"/>
      <c r="B35" s="170"/>
      <c r="C35" s="213"/>
      <c r="D35" s="173"/>
      <c r="E35" s="130"/>
      <c r="F35" s="173"/>
      <c r="G35" s="222"/>
      <c r="H35" s="96" t="s">
        <v>147</v>
      </c>
      <c r="I35" s="174" t="s">
        <v>252</v>
      </c>
      <c r="J35" s="175" t="s">
        <v>263</v>
      </c>
      <c r="K35" s="175"/>
      <c r="L35" s="176" t="s">
        <v>252</v>
      </c>
      <c r="M35" s="175" t="s">
        <v>264</v>
      </c>
      <c r="N35" s="175"/>
      <c r="O35" s="176" t="s">
        <v>252</v>
      </c>
      <c r="P35" s="175" t="s">
        <v>265</v>
      </c>
      <c r="Q35" s="177"/>
      <c r="R35" s="177"/>
      <c r="S35" s="177"/>
      <c r="T35" s="177"/>
      <c r="U35" s="177"/>
      <c r="V35" s="177"/>
      <c r="W35" s="177"/>
      <c r="X35" s="178"/>
      <c r="Y35" s="181"/>
      <c r="Z35" s="179"/>
      <c r="AA35" s="179"/>
      <c r="AB35" s="180"/>
      <c r="AC35" s="181"/>
      <c r="AD35" s="179"/>
      <c r="AE35" s="179"/>
      <c r="AF35" s="180"/>
    </row>
  </sheetData>
  <mergeCells count="47">
    <mergeCell ref="A3:AF3"/>
    <mergeCell ref="E5:E6"/>
    <mergeCell ref="F5:G6"/>
    <mergeCell ref="H5:P6"/>
    <mergeCell ref="Q5:V6"/>
    <mergeCell ref="W5:W6"/>
    <mergeCell ref="X5:X6"/>
    <mergeCell ref="Y5:Y6"/>
    <mergeCell ref="Z5:Z6"/>
    <mergeCell ref="AA5:AA6"/>
    <mergeCell ref="AB5:AB6"/>
    <mergeCell ref="AC5:AC6"/>
    <mergeCell ref="AD5:AD6"/>
    <mergeCell ref="AE5:AE6"/>
    <mergeCell ref="AF5:AF6"/>
    <mergeCell ref="W7:AF8"/>
    <mergeCell ref="A10:C10"/>
    <mergeCell ref="D10:E10"/>
    <mergeCell ref="F10:G10"/>
    <mergeCell ref="H10:X10"/>
    <mergeCell ref="Y10:AB10"/>
    <mergeCell ref="AC10:AF10"/>
    <mergeCell ref="A7:C8"/>
    <mergeCell ref="D7:E8"/>
    <mergeCell ref="F7:G8"/>
    <mergeCell ref="H7:P8"/>
    <mergeCell ref="Q7:V8"/>
    <mergeCell ref="A11:C12"/>
    <mergeCell ref="H11:H12"/>
    <mergeCell ref="Y11:AB12"/>
    <mergeCell ref="AC11:AF12"/>
    <mergeCell ref="H14:H15"/>
    <mergeCell ref="I14:I15"/>
    <mergeCell ref="J14:L15"/>
    <mergeCell ref="M14:M15"/>
    <mergeCell ref="N14:P15"/>
    <mergeCell ref="N16:P17"/>
    <mergeCell ref="H28:H29"/>
    <mergeCell ref="I28:I29"/>
    <mergeCell ref="J28:L29"/>
    <mergeCell ref="M28:M29"/>
    <mergeCell ref="N28:P29"/>
    <mergeCell ref="H31:H33"/>
    <mergeCell ref="H16:H17"/>
    <mergeCell ref="I16:I17"/>
    <mergeCell ref="J16:L17"/>
    <mergeCell ref="M16:M17"/>
  </mergeCells>
  <phoneticPr fontId="23"/>
  <dataValidations count="1">
    <dataValidation type="list" allowBlank="1" showInputMessage="1" showErrorMessage="1" sqref="M11:M12 Q11:Q12 U11:U12 L13 M14:M17 L18 M19 L20:L25 O22:O25 R23:R24 M26 M28:M29 L30:L31 O30 R31 L34:L35 I11:I35 R34 O32:O35 L27 Y13:Y14 Y26:Y27 AC13:AC14 AC26:AC27 D19:D20 D30:D31 A19 A30" xr:uid="{00000000-0002-0000-0600-000000000000}">
      <formula1>"□,■"</formula1>
    </dataValidation>
  </dataValidations>
  <pageMargins left="0.70866141732283472" right="0.70866141732283472" top="0.74803149606299213" bottom="0.74803149606299213" header="0.31496062992125984" footer="0.31496062992125984"/>
  <pageSetup paperSize="9" scale="52"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IV42"/>
  <sheetViews>
    <sheetView view="pageBreakPreview" zoomScale="60" zoomScaleNormal="100" workbookViewId="0">
      <selection activeCell="F45" sqref="F45"/>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111" customWidth="1"/>
    <col min="8" max="8" width="33.875" style="2" customWidth="1"/>
    <col min="9" max="32" width="4.875" style="2" customWidth="1"/>
    <col min="33" max="33" width="12" style="2" bestFit="1" customWidth="1"/>
    <col min="34" max="256" width="9" style="2"/>
  </cols>
  <sheetData>
    <row r="2" spans="1:33" ht="18.75" x14ac:dyDescent="0.15">
      <c r="A2" s="234" t="s">
        <v>300</v>
      </c>
      <c r="B2" s="234"/>
      <c r="C2" s="91"/>
      <c r="D2" s="91"/>
      <c r="E2" s="91"/>
      <c r="F2" s="91"/>
      <c r="G2" s="108"/>
      <c r="H2" s="91"/>
      <c r="I2" s="91"/>
      <c r="J2" s="91"/>
      <c r="K2" s="91"/>
      <c r="L2" s="91"/>
      <c r="M2" s="91"/>
      <c r="N2" s="91"/>
      <c r="O2" s="91"/>
      <c r="P2" s="91"/>
      <c r="Q2" s="91"/>
      <c r="R2" s="91"/>
      <c r="S2" s="91"/>
      <c r="T2" s="91"/>
      <c r="U2" s="91"/>
      <c r="V2" s="91"/>
      <c r="W2" s="91"/>
      <c r="X2" s="91"/>
      <c r="Y2" s="91"/>
      <c r="Z2" s="91"/>
      <c r="AA2" s="91"/>
      <c r="AB2" s="91"/>
      <c r="AC2" s="91"/>
      <c r="AD2" s="91"/>
      <c r="AE2" s="91"/>
      <c r="AF2" s="91"/>
    </row>
    <row r="3" spans="1:33" ht="18.75" x14ac:dyDescent="0.15">
      <c r="A3" s="279" t="s">
        <v>140</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row>
    <row r="4" spans="1:33" ht="18.75" customHeight="1" x14ac:dyDescent="0.15">
      <c r="A4" s="106"/>
      <c r="B4" s="106"/>
      <c r="C4" s="91"/>
      <c r="D4" s="91"/>
      <c r="E4" s="91"/>
      <c r="F4" s="91"/>
      <c r="G4" s="108"/>
      <c r="H4" s="91"/>
      <c r="I4" s="91"/>
      <c r="J4" s="91"/>
      <c r="K4" s="91"/>
      <c r="L4" s="91"/>
      <c r="M4" s="91"/>
      <c r="N4" s="91"/>
      <c r="O4" s="91"/>
      <c r="P4" s="91"/>
      <c r="Q4" s="91"/>
      <c r="R4" s="91"/>
      <c r="S4" s="91"/>
      <c r="T4" s="91"/>
      <c r="U4" s="91"/>
      <c r="V4" s="91"/>
      <c r="W4" s="91"/>
      <c r="X4" s="91"/>
      <c r="Y4" s="91"/>
      <c r="Z4" s="91"/>
      <c r="AA4" s="91"/>
      <c r="AB4" s="91"/>
      <c r="AC4" s="91"/>
      <c r="AD4" s="91"/>
      <c r="AE4" s="91"/>
      <c r="AF4" s="91"/>
    </row>
    <row r="5" spans="1:33" ht="18.75" customHeight="1" x14ac:dyDescent="0.15">
      <c r="A5" s="106"/>
      <c r="B5" s="106"/>
      <c r="C5" s="89"/>
      <c r="D5" s="90"/>
      <c r="E5" s="255"/>
      <c r="F5" s="256" t="s">
        <v>3</v>
      </c>
      <c r="G5" s="257"/>
      <c r="H5" s="248"/>
      <c r="I5" s="249"/>
      <c r="J5" s="249"/>
      <c r="K5" s="249"/>
      <c r="L5" s="249"/>
      <c r="M5" s="249"/>
      <c r="N5" s="249"/>
      <c r="O5" s="249"/>
      <c r="P5" s="249"/>
      <c r="Q5" s="247" t="s">
        <v>298</v>
      </c>
      <c r="R5" s="247"/>
      <c r="S5" s="247"/>
      <c r="T5" s="247"/>
      <c r="U5" s="247"/>
      <c r="V5" s="247"/>
      <c r="W5" s="260"/>
      <c r="X5" s="258"/>
      <c r="Y5" s="258"/>
      <c r="Z5" s="258"/>
      <c r="AA5" s="258"/>
      <c r="AB5" s="258"/>
      <c r="AC5" s="258"/>
      <c r="AD5" s="258"/>
      <c r="AE5" s="258"/>
      <c r="AF5" s="259"/>
    </row>
    <row r="6" spans="1:33" ht="18.75" customHeight="1" x14ac:dyDescent="0.15">
      <c r="A6" s="106"/>
      <c r="B6" s="106"/>
      <c r="C6" s="89"/>
      <c r="D6" s="90"/>
      <c r="E6" s="283"/>
      <c r="F6" s="257"/>
      <c r="G6" s="257"/>
      <c r="H6" s="250"/>
      <c r="I6" s="251"/>
      <c r="J6" s="251"/>
      <c r="K6" s="251"/>
      <c r="L6" s="251"/>
      <c r="M6" s="251"/>
      <c r="N6" s="251"/>
      <c r="O6" s="251"/>
      <c r="P6" s="251"/>
      <c r="Q6" s="247"/>
      <c r="R6" s="247"/>
      <c r="S6" s="247"/>
      <c r="T6" s="247"/>
      <c r="U6" s="247"/>
      <c r="V6" s="247"/>
      <c r="W6" s="260"/>
      <c r="X6" s="258"/>
      <c r="Y6" s="258"/>
      <c r="Z6" s="258"/>
      <c r="AA6" s="258"/>
      <c r="AB6" s="258"/>
      <c r="AC6" s="258"/>
      <c r="AD6" s="258"/>
      <c r="AE6" s="258"/>
      <c r="AF6" s="259"/>
    </row>
    <row r="7" spans="1:33" ht="18.75" customHeight="1" x14ac:dyDescent="0.15">
      <c r="A7" s="247" t="s">
        <v>5</v>
      </c>
      <c r="B7" s="247"/>
      <c r="C7" s="247"/>
      <c r="D7" s="252"/>
      <c r="E7" s="253"/>
      <c r="F7" s="256" t="s">
        <v>6</v>
      </c>
      <c r="G7" s="257"/>
      <c r="H7" s="248"/>
      <c r="I7" s="249"/>
      <c r="J7" s="249"/>
      <c r="K7" s="249"/>
      <c r="L7" s="249"/>
      <c r="M7" s="249"/>
      <c r="N7" s="249"/>
      <c r="O7" s="249"/>
      <c r="P7" s="249"/>
      <c r="Q7" s="247" t="s">
        <v>156</v>
      </c>
      <c r="R7" s="247"/>
      <c r="S7" s="247"/>
      <c r="T7" s="247"/>
      <c r="U7" s="247"/>
      <c r="V7" s="247"/>
      <c r="W7" s="284"/>
      <c r="X7" s="285"/>
      <c r="Y7" s="285"/>
      <c r="Z7" s="285"/>
      <c r="AA7" s="285"/>
      <c r="AB7" s="285"/>
      <c r="AC7" s="285"/>
      <c r="AD7" s="285"/>
      <c r="AE7" s="285"/>
      <c r="AF7" s="285"/>
    </row>
    <row r="8" spans="1:33" ht="18.75" customHeight="1" x14ac:dyDescent="0.15">
      <c r="A8" s="247"/>
      <c r="B8" s="247"/>
      <c r="C8" s="247"/>
      <c r="D8" s="254"/>
      <c r="E8" s="255"/>
      <c r="F8" s="257"/>
      <c r="G8" s="257"/>
      <c r="H8" s="250"/>
      <c r="I8" s="251"/>
      <c r="J8" s="251"/>
      <c r="K8" s="251"/>
      <c r="L8" s="251"/>
      <c r="M8" s="251"/>
      <c r="N8" s="251"/>
      <c r="O8" s="251"/>
      <c r="P8" s="251"/>
      <c r="Q8" s="247"/>
      <c r="R8" s="247"/>
      <c r="S8" s="247"/>
      <c r="T8" s="247"/>
      <c r="U8" s="247"/>
      <c r="V8" s="247"/>
      <c r="W8" s="287"/>
      <c r="X8" s="288"/>
      <c r="Y8" s="288"/>
      <c r="Z8" s="288"/>
      <c r="AA8" s="288"/>
      <c r="AB8" s="288"/>
      <c r="AC8" s="288"/>
      <c r="AD8" s="288"/>
      <c r="AE8" s="288"/>
      <c r="AF8" s="288"/>
    </row>
    <row r="9" spans="1:33" ht="18.75" customHeight="1" x14ac:dyDescent="0.15">
      <c r="A9" s="106"/>
      <c r="B9" s="106"/>
      <c r="C9" s="91"/>
      <c r="D9" s="91"/>
      <c r="E9" s="91"/>
      <c r="F9" s="91"/>
      <c r="G9" s="108"/>
      <c r="H9" s="91"/>
      <c r="I9" s="91"/>
      <c r="J9" s="91"/>
      <c r="K9" s="91"/>
      <c r="L9" s="91"/>
      <c r="M9" s="91"/>
      <c r="N9" s="91"/>
      <c r="O9" s="91"/>
      <c r="P9" s="91"/>
      <c r="Q9" s="91"/>
      <c r="R9" s="91"/>
      <c r="S9" s="91"/>
      <c r="T9" s="91"/>
      <c r="U9" s="91"/>
      <c r="V9" s="91"/>
      <c r="W9" s="91"/>
      <c r="X9" s="91"/>
      <c r="Y9" s="91"/>
      <c r="Z9" s="91"/>
      <c r="AA9" s="91"/>
      <c r="AB9" s="91"/>
      <c r="AC9" s="91"/>
      <c r="AD9" s="91"/>
      <c r="AE9" s="91"/>
      <c r="AF9" s="91"/>
    </row>
    <row r="10" spans="1:33" ht="18.75" customHeight="1" x14ac:dyDescent="0.15">
      <c r="A10" s="280" t="s">
        <v>46</v>
      </c>
      <c r="B10" s="281"/>
      <c r="C10" s="282"/>
      <c r="D10" s="280" t="s">
        <v>0</v>
      </c>
      <c r="E10" s="282"/>
      <c r="F10" s="298" t="s">
        <v>7</v>
      </c>
      <c r="G10" s="299"/>
      <c r="H10" s="280" t="s">
        <v>301</v>
      </c>
      <c r="I10" s="281"/>
      <c r="J10" s="281"/>
      <c r="K10" s="281"/>
      <c r="L10" s="281"/>
      <c r="M10" s="281"/>
      <c r="N10" s="281"/>
      <c r="O10" s="281"/>
      <c r="P10" s="281"/>
      <c r="Q10" s="281"/>
      <c r="R10" s="281"/>
      <c r="S10" s="281"/>
      <c r="T10" s="281"/>
      <c r="U10" s="281"/>
      <c r="V10" s="281"/>
      <c r="W10" s="281"/>
      <c r="X10" s="282"/>
      <c r="Y10" s="280" t="s">
        <v>155</v>
      </c>
      <c r="Z10" s="281"/>
      <c r="AA10" s="281"/>
      <c r="AB10" s="282"/>
      <c r="AC10" s="280" t="s">
        <v>8</v>
      </c>
      <c r="AD10" s="281"/>
      <c r="AE10" s="281"/>
      <c r="AF10" s="282"/>
    </row>
    <row r="11" spans="1:33" ht="18.75" customHeight="1" x14ac:dyDescent="0.15">
      <c r="A11" s="284" t="s">
        <v>9</v>
      </c>
      <c r="B11" s="285"/>
      <c r="C11" s="286"/>
      <c r="D11" s="230"/>
      <c r="E11" s="203"/>
      <c r="F11" s="134"/>
      <c r="G11" s="229"/>
      <c r="H11" s="290" t="s">
        <v>10</v>
      </c>
      <c r="I11" s="123" t="s">
        <v>252</v>
      </c>
      <c r="J11" s="124" t="s">
        <v>253</v>
      </c>
      <c r="K11" s="125"/>
      <c r="L11" s="125"/>
      <c r="M11" s="123" t="s">
        <v>252</v>
      </c>
      <c r="N11" s="124" t="s">
        <v>254</v>
      </c>
      <c r="O11" s="125"/>
      <c r="P11" s="125"/>
      <c r="Q11" s="123" t="s">
        <v>252</v>
      </c>
      <c r="R11" s="124" t="s">
        <v>255</v>
      </c>
      <c r="S11" s="125"/>
      <c r="T11" s="125"/>
      <c r="U11" s="123" t="s">
        <v>252</v>
      </c>
      <c r="V11" s="124" t="s">
        <v>256</v>
      </c>
      <c r="W11" s="125"/>
      <c r="X11" s="126"/>
      <c r="Y11" s="273"/>
      <c r="Z11" s="274"/>
      <c r="AA11" s="274"/>
      <c r="AB11" s="275"/>
      <c r="AC11" s="273"/>
      <c r="AD11" s="274"/>
      <c r="AE11" s="274"/>
      <c r="AF11" s="275"/>
    </row>
    <row r="12" spans="1:33" ht="18.75" customHeight="1" x14ac:dyDescent="0.15">
      <c r="A12" s="287"/>
      <c r="B12" s="288"/>
      <c r="C12" s="289"/>
      <c r="D12" s="231"/>
      <c r="E12" s="204"/>
      <c r="F12" s="172"/>
      <c r="G12" s="200"/>
      <c r="H12" s="291"/>
      <c r="I12" s="127" t="s">
        <v>252</v>
      </c>
      <c r="J12" s="128" t="s">
        <v>257</v>
      </c>
      <c r="K12" s="129"/>
      <c r="L12" s="129"/>
      <c r="M12" s="198" t="s">
        <v>252</v>
      </c>
      <c r="N12" s="128" t="s">
        <v>258</v>
      </c>
      <c r="O12" s="129"/>
      <c r="P12" s="129"/>
      <c r="Q12" s="198" t="s">
        <v>252</v>
      </c>
      <c r="R12" s="128" t="s">
        <v>259</v>
      </c>
      <c r="S12" s="129"/>
      <c r="T12" s="129"/>
      <c r="U12" s="198" t="s">
        <v>252</v>
      </c>
      <c r="V12" s="128" t="s">
        <v>260</v>
      </c>
      <c r="W12" s="129"/>
      <c r="X12" s="130"/>
      <c r="Y12" s="276"/>
      <c r="Z12" s="277"/>
      <c r="AA12" s="277"/>
      <c r="AB12" s="278"/>
      <c r="AC12" s="276"/>
      <c r="AD12" s="277"/>
      <c r="AE12" s="277"/>
      <c r="AF12" s="278"/>
    </row>
    <row r="13" spans="1:33" ht="18.75" customHeight="1" x14ac:dyDescent="0.15">
      <c r="A13" s="131"/>
      <c r="B13" s="132"/>
      <c r="C13" s="205"/>
      <c r="D13" s="135"/>
      <c r="E13" s="126"/>
      <c r="F13" s="135"/>
      <c r="G13" s="137"/>
      <c r="H13" s="97" t="s">
        <v>16</v>
      </c>
      <c r="I13" s="187" t="s">
        <v>252</v>
      </c>
      <c r="J13" s="124" t="s">
        <v>263</v>
      </c>
      <c r="K13" s="124"/>
      <c r="L13" s="214"/>
      <c r="M13" s="188" t="s">
        <v>252</v>
      </c>
      <c r="N13" s="124" t="s">
        <v>278</v>
      </c>
      <c r="O13" s="124"/>
      <c r="P13" s="214"/>
      <c r="Q13" s="188" t="s">
        <v>252</v>
      </c>
      <c r="R13" s="215" t="s">
        <v>279</v>
      </c>
      <c r="S13" s="207"/>
      <c r="T13" s="207"/>
      <c r="U13" s="207"/>
      <c r="V13" s="207"/>
      <c r="W13" s="207"/>
      <c r="X13" s="208"/>
      <c r="Y13" s="188" t="s">
        <v>252</v>
      </c>
      <c r="Z13" s="124" t="s">
        <v>261</v>
      </c>
      <c r="AA13" s="124"/>
      <c r="AB13" s="138"/>
      <c r="AC13" s="188" t="s">
        <v>252</v>
      </c>
      <c r="AD13" s="124" t="s">
        <v>261</v>
      </c>
      <c r="AE13" s="124"/>
      <c r="AF13" s="138"/>
      <c r="AG13" s="235"/>
    </row>
    <row r="14" spans="1:33" ht="18.75" customHeight="1" x14ac:dyDescent="0.15">
      <c r="A14" s="139"/>
      <c r="B14" s="140"/>
      <c r="C14" s="209"/>
      <c r="D14" s="144"/>
      <c r="E14" s="143"/>
      <c r="F14" s="144"/>
      <c r="G14" s="225"/>
      <c r="H14" s="266" t="s">
        <v>157</v>
      </c>
      <c r="I14" s="301" t="s">
        <v>252</v>
      </c>
      <c r="J14" s="270" t="s">
        <v>263</v>
      </c>
      <c r="K14" s="270"/>
      <c r="L14" s="305" t="s">
        <v>252</v>
      </c>
      <c r="M14" s="270" t="s">
        <v>267</v>
      </c>
      <c r="N14" s="270"/>
      <c r="O14" s="194"/>
      <c r="P14" s="194"/>
      <c r="Q14" s="194"/>
      <c r="R14" s="194"/>
      <c r="S14" s="194"/>
      <c r="T14" s="194"/>
      <c r="U14" s="194"/>
      <c r="V14" s="194"/>
      <c r="W14" s="194"/>
      <c r="X14" s="196"/>
      <c r="Y14" s="123" t="s">
        <v>252</v>
      </c>
      <c r="Z14" s="107" t="s">
        <v>262</v>
      </c>
      <c r="AA14" s="115"/>
      <c r="AB14" s="146"/>
      <c r="AC14" s="123" t="s">
        <v>252</v>
      </c>
      <c r="AD14" s="107" t="s">
        <v>262</v>
      </c>
      <c r="AE14" s="115"/>
      <c r="AF14" s="146"/>
    </row>
    <row r="15" spans="1:33" ht="18.75" customHeight="1" x14ac:dyDescent="0.15">
      <c r="A15" s="139"/>
      <c r="B15" s="140"/>
      <c r="C15" s="209"/>
      <c r="D15" s="144"/>
      <c r="E15" s="143"/>
      <c r="F15" s="144"/>
      <c r="G15" s="225"/>
      <c r="H15" s="300"/>
      <c r="I15" s="302"/>
      <c r="J15" s="304"/>
      <c r="K15" s="304"/>
      <c r="L15" s="306"/>
      <c r="M15" s="304"/>
      <c r="N15" s="304"/>
      <c r="O15" s="91"/>
      <c r="P15" s="91"/>
      <c r="Q15" s="91"/>
      <c r="R15" s="91"/>
      <c r="S15" s="91"/>
      <c r="T15" s="91"/>
      <c r="U15" s="91"/>
      <c r="V15" s="91"/>
      <c r="W15" s="91"/>
      <c r="X15" s="197"/>
      <c r="Y15" s="151"/>
      <c r="Z15" s="115"/>
      <c r="AA15" s="115"/>
      <c r="AB15" s="146"/>
      <c r="AC15" s="151"/>
      <c r="AD15" s="115"/>
      <c r="AE15" s="115"/>
      <c r="AF15" s="146"/>
    </row>
    <row r="16" spans="1:33" ht="18.75" customHeight="1" x14ac:dyDescent="0.15">
      <c r="A16" s="139"/>
      <c r="B16" s="140"/>
      <c r="C16" s="209"/>
      <c r="D16" s="144"/>
      <c r="E16" s="143"/>
      <c r="F16" s="144"/>
      <c r="G16" s="225"/>
      <c r="H16" s="267"/>
      <c r="I16" s="303"/>
      <c r="J16" s="271"/>
      <c r="K16" s="271"/>
      <c r="L16" s="307"/>
      <c r="M16" s="271"/>
      <c r="N16" s="271"/>
      <c r="O16" s="148"/>
      <c r="P16" s="148"/>
      <c r="Q16" s="148"/>
      <c r="R16" s="148"/>
      <c r="S16" s="148"/>
      <c r="T16" s="148"/>
      <c r="U16" s="148"/>
      <c r="V16" s="148"/>
      <c r="W16" s="148"/>
      <c r="X16" s="202"/>
      <c r="Y16" s="151"/>
      <c r="Z16" s="115"/>
      <c r="AA16" s="115"/>
      <c r="AB16" s="146"/>
      <c r="AC16" s="151"/>
      <c r="AD16" s="115"/>
      <c r="AE16" s="115"/>
      <c r="AF16" s="146"/>
    </row>
    <row r="17" spans="1:32" ht="18.75" customHeight="1" x14ac:dyDescent="0.15">
      <c r="A17" s="139"/>
      <c r="B17" s="140"/>
      <c r="C17" s="209"/>
      <c r="D17" s="144"/>
      <c r="E17" s="143"/>
      <c r="F17" s="144"/>
      <c r="G17" s="225"/>
      <c r="H17" s="98" t="s">
        <v>158</v>
      </c>
      <c r="I17" s="123" t="s">
        <v>252</v>
      </c>
      <c r="J17" s="153" t="s">
        <v>273</v>
      </c>
      <c r="K17" s="156"/>
      <c r="L17" s="101"/>
      <c r="M17" s="123" t="s">
        <v>252</v>
      </c>
      <c r="N17" s="153" t="s">
        <v>274</v>
      </c>
      <c r="O17" s="167"/>
      <c r="P17" s="167"/>
      <c r="Q17" s="167"/>
      <c r="R17" s="167"/>
      <c r="S17" s="167"/>
      <c r="T17" s="167"/>
      <c r="U17" s="167"/>
      <c r="V17" s="167"/>
      <c r="W17" s="167"/>
      <c r="X17" s="168"/>
      <c r="Y17" s="151"/>
      <c r="Z17" s="115"/>
      <c r="AA17" s="115"/>
      <c r="AB17" s="146"/>
      <c r="AC17" s="151"/>
      <c r="AD17" s="115"/>
      <c r="AE17" s="115"/>
      <c r="AF17" s="146"/>
    </row>
    <row r="18" spans="1:32" ht="18.75" customHeight="1" x14ac:dyDescent="0.15">
      <c r="A18" s="139"/>
      <c r="B18" s="140"/>
      <c r="C18" s="209"/>
      <c r="D18" s="144"/>
      <c r="E18" s="143"/>
      <c r="F18" s="144"/>
      <c r="G18" s="225"/>
      <c r="H18" s="266" t="s">
        <v>159</v>
      </c>
      <c r="I18" s="268" t="s">
        <v>252</v>
      </c>
      <c r="J18" s="270" t="s">
        <v>263</v>
      </c>
      <c r="K18" s="270"/>
      <c r="L18" s="268" t="s">
        <v>252</v>
      </c>
      <c r="M18" s="270" t="s">
        <v>267</v>
      </c>
      <c r="N18" s="270"/>
      <c r="O18" s="158"/>
      <c r="P18" s="158"/>
      <c r="Q18" s="158"/>
      <c r="R18" s="158"/>
      <c r="S18" s="158"/>
      <c r="T18" s="158"/>
      <c r="U18" s="158"/>
      <c r="V18" s="158"/>
      <c r="W18" s="158"/>
      <c r="X18" s="161"/>
      <c r="Y18" s="151"/>
      <c r="Z18" s="115"/>
      <c r="AA18" s="115"/>
      <c r="AB18" s="146"/>
      <c r="AC18" s="151"/>
      <c r="AD18" s="115"/>
      <c r="AE18" s="115"/>
      <c r="AF18" s="146"/>
    </row>
    <row r="19" spans="1:32" ht="18.75" customHeight="1" x14ac:dyDescent="0.15">
      <c r="A19" s="139"/>
      <c r="B19" s="140"/>
      <c r="C19" s="209"/>
      <c r="D19" s="144"/>
      <c r="E19" s="143"/>
      <c r="F19" s="144"/>
      <c r="G19" s="225"/>
      <c r="H19" s="267"/>
      <c r="I19" s="269"/>
      <c r="J19" s="271"/>
      <c r="K19" s="271"/>
      <c r="L19" s="269"/>
      <c r="M19" s="271"/>
      <c r="N19" s="271"/>
      <c r="O19" s="159"/>
      <c r="P19" s="159"/>
      <c r="Q19" s="159"/>
      <c r="R19" s="159"/>
      <c r="S19" s="159"/>
      <c r="T19" s="159"/>
      <c r="U19" s="159"/>
      <c r="V19" s="159"/>
      <c r="W19" s="159"/>
      <c r="X19" s="160"/>
      <c r="Y19" s="151"/>
      <c r="Z19" s="115"/>
      <c r="AA19" s="115"/>
      <c r="AB19" s="146"/>
      <c r="AC19" s="151"/>
      <c r="AD19" s="115"/>
      <c r="AE19" s="115"/>
      <c r="AF19" s="146"/>
    </row>
    <row r="20" spans="1:32" ht="18.75" customHeight="1" x14ac:dyDescent="0.15">
      <c r="A20" s="139"/>
      <c r="B20" s="140"/>
      <c r="C20" s="209"/>
      <c r="D20" s="144"/>
      <c r="E20" s="143"/>
      <c r="F20" s="144"/>
      <c r="G20" s="225"/>
      <c r="H20" s="266" t="s">
        <v>160</v>
      </c>
      <c r="I20" s="268" t="s">
        <v>252</v>
      </c>
      <c r="J20" s="270" t="s">
        <v>263</v>
      </c>
      <c r="K20" s="270"/>
      <c r="L20" s="268" t="s">
        <v>252</v>
      </c>
      <c r="M20" s="270" t="s">
        <v>267</v>
      </c>
      <c r="N20" s="270"/>
      <c r="O20" s="158"/>
      <c r="P20" s="158"/>
      <c r="Q20" s="158"/>
      <c r="R20" s="158"/>
      <c r="S20" s="158"/>
      <c r="T20" s="158"/>
      <c r="U20" s="158"/>
      <c r="V20" s="158"/>
      <c r="W20" s="158"/>
      <c r="X20" s="161"/>
      <c r="Y20" s="151"/>
      <c r="Z20" s="115"/>
      <c r="AA20" s="115"/>
      <c r="AB20" s="146"/>
      <c r="AC20" s="151"/>
      <c r="AD20" s="115"/>
      <c r="AE20" s="115"/>
      <c r="AF20" s="146"/>
    </row>
    <row r="21" spans="1:32" ht="18.75" customHeight="1" x14ac:dyDescent="0.15">
      <c r="A21" s="139"/>
      <c r="B21" s="140"/>
      <c r="C21" s="209"/>
      <c r="D21" s="144"/>
      <c r="E21" s="143"/>
      <c r="F21" s="144"/>
      <c r="G21" s="225"/>
      <c r="H21" s="267"/>
      <c r="I21" s="269"/>
      <c r="J21" s="271"/>
      <c r="K21" s="271"/>
      <c r="L21" s="269"/>
      <c r="M21" s="271"/>
      <c r="N21" s="271"/>
      <c r="O21" s="159"/>
      <c r="P21" s="159"/>
      <c r="Q21" s="159"/>
      <c r="R21" s="159"/>
      <c r="S21" s="159"/>
      <c r="T21" s="159"/>
      <c r="U21" s="159"/>
      <c r="V21" s="159"/>
      <c r="W21" s="159"/>
      <c r="X21" s="160"/>
      <c r="Y21" s="151"/>
      <c r="Z21" s="115"/>
      <c r="AA21" s="115"/>
      <c r="AB21" s="146"/>
      <c r="AC21" s="151"/>
      <c r="AD21" s="115"/>
      <c r="AE21" s="115"/>
      <c r="AF21" s="146"/>
    </row>
    <row r="22" spans="1:32" ht="18.75" customHeight="1" x14ac:dyDescent="0.15">
      <c r="A22" s="139"/>
      <c r="B22" s="140"/>
      <c r="C22" s="209"/>
      <c r="D22" s="144"/>
      <c r="E22" s="143"/>
      <c r="F22" s="144"/>
      <c r="G22" s="225"/>
      <c r="H22" s="266" t="s">
        <v>161</v>
      </c>
      <c r="I22" s="268" t="s">
        <v>252</v>
      </c>
      <c r="J22" s="270" t="s">
        <v>263</v>
      </c>
      <c r="K22" s="270"/>
      <c r="L22" s="268" t="s">
        <v>252</v>
      </c>
      <c r="M22" s="270" t="s">
        <v>267</v>
      </c>
      <c r="N22" s="270"/>
      <c r="O22" s="158"/>
      <c r="P22" s="158"/>
      <c r="Q22" s="158"/>
      <c r="R22" s="158"/>
      <c r="S22" s="158"/>
      <c r="T22" s="158"/>
      <c r="U22" s="158"/>
      <c r="V22" s="158"/>
      <c r="W22" s="158"/>
      <c r="X22" s="161"/>
      <c r="Y22" s="151"/>
      <c r="Z22" s="115"/>
      <c r="AA22" s="115"/>
      <c r="AB22" s="146"/>
      <c r="AC22" s="151"/>
      <c r="AD22" s="115"/>
      <c r="AE22" s="115"/>
      <c r="AF22" s="146"/>
    </row>
    <row r="23" spans="1:32" ht="18.75" customHeight="1" x14ac:dyDescent="0.15">
      <c r="A23" s="139"/>
      <c r="B23" s="140"/>
      <c r="C23" s="209"/>
      <c r="D23" s="144"/>
      <c r="E23" s="143"/>
      <c r="F23" s="144"/>
      <c r="G23" s="225"/>
      <c r="H23" s="267"/>
      <c r="I23" s="269"/>
      <c r="J23" s="271"/>
      <c r="K23" s="271"/>
      <c r="L23" s="269"/>
      <c r="M23" s="271"/>
      <c r="N23" s="271"/>
      <c r="O23" s="159"/>
      <c r="P23" s="159"/>
      <c r="Q23" s="159"/>
      <c r="R23" s="159"/>
      <c r="S23" s="159"/>
      <c r="T23" s="159"/>
      <c r="U23" s="159"/>
      <c r="V23" s="159"/>
      <c r="W23" s="159"/>
      <c r="X23" s="160"/>
      <c r="Y23" s="151"/>
      <c r="Z23" s="115"/>
      <c r="AA23" s="115"/>
      <c r="AB23" s="146"/>
      <c r="AC23" s="151"/>
      <c r="AD23" s="115"/>
      <c r="AE23" s="115"/>
      <c r="AF23" s="146"/>
    </row>
    <row r="24" spans="1:32" ht="18.75" customHeight="1" x14ac:dyDescent="0.15">
      <c r="A24" s="139"/>
      <c r="B24" s="140"/>
      <c r="C24" s="209"/>
      <c r="D24" s="144"/>
      <c r="E24" s="143"/>
      <c r="F24" s="144"/>
      <c r="G24" s="225"/>
      <c r="H24" s="266" t="s">
        <v>162</v>
      </c>
      <c r="I24" s="268" t="s">
        <v>252</v>
      </c>
      <c r="J24" s="270" t="s">
        <v>263</v>
      </c>
      <c r="K24" s="270"/>
      <c r="L24" s="268" t="s">
        <v>252</v>
      </c>
      <c r="M24" s="270" t="s">
        <v>267</v>
      </c>
      <c r="N24" s="270"/>
      <c r="O24" s="158"/>
      <c r="P24" s="158"/>
      <c r="Q24" s="158"/>
      <c r="R24" s="158"/>
      <c r="S24" s="158"/>
      <c r="T24" s="158"/>
      <c r="U24" s="158"/>
      <c r="V24" s="158"/>
      <c r="W24" s="158"/>
      <c r="X24" s="161"/>
      <c r="Y24" s="151"/>
      <c r="Z24" s="115"/>
      <c r="AA24" s="115"/>
      <c r="AB24" s="146"/>
      <c r="AC24" s="151"/>
      <c r="AD24" s="115"/>
      <c r="AE24" s="115"/>
      <c r="AF24" s="146"/>
    </row>
    <row r="25" spans="1:32" ht="18.75" customHeight="1" x14ac:dyDescent="0.15">
      <c r="A25" s="139"/>
      <c r="B25" s="140"/>
      <c r="C25" s="209"/>
      <c r="D25" s="144"/>
      <c r="E25" s="143"/>
      <c r="F25" s="144"/>
      <c r="G25" s="225"/>
      <c r="H25" s="267"/>
      <c r="I25" s="269"/>
      <c r="J25" s="271"/>
      <c r="K25" s="271"/>
      <c r="L25" s="269"/>
      <c r="M25" s="271"/>
      <c r="N25" s="271"/>
      <c r="O25" s="159"/>
      <c r="P25" s="159"/>
      <c r="Q25" s="159"/>
      <c r="R25" s="159"/>
      <c r="S25" s="159"/>
      <c r="T25" s="159"/>
      <c r="U25" s="159"/>
      <c r="V25" s="159"/>
      <c r="W25" s="159"/>
      <c r="X25" s="160"/>
      <c r="Y25" s="151"/>
      <c r="Z25" s="115"/>
      <c r="AA25" s="115"/>
      <c r="AB25" s="146"/>
      <c r="AC25" s="151"/>
      <c r="AD25" s="115"/>
      <c r="AE25" s="115"/>
      <c r="AF25" s="146"/>
    </row>
    <row r="26" spans="1:32" ht="18.75" customHeight="1" x14ac:dyDescent="0.15">
      <c r="A26" s="139"/>
      <c r="B26" s="140"/>
      <c r="C26" s="209"/>
      <c r="D26" s="144"/>
      <c r="E26" s="143"/>
      <c r="F26" s="144"/>
      <c r="G26" s="225"/>
      <c r="H26" s="93" t="s">
        <v>144</v>
      </c>
      <c r="I26" s="152" t="s">
        <v>252</v>
      </c>
      <c r="J26" s="153" t="s">
        <v>263</v>
      </c>
      <c r="K26" s="156"/>
      <c r="L26" s="154" t="s">
        <v>252</v>
      </c>
      <c r="M26" s="153" t="s">
        <v>267</v>
      </c>
      <c r="N26" s="103"/>
      <c r="O26" s="103"/>
      <c r="P26" s="103"/>
      <c r="Q26" s="103"/>
      <c r="R26" s="103"/>
      <c r="S26" s="103"/>
      <c r="T26" s="103"/>
      <c r="U26" s="103"/>
      <c r="V26" s="103"/>
      <c r="W26" s="103"/>
      <c r="X26" s="104"/>
      <c r="Y26" s="151"/>
      <c r="Z26" s="115"/>
      <c r="AA26" s="115"/>
      <c r="AB26" s="146"/>
      <c r="AC26" s="151"/>
      <c r="AD26" s="115"/>
      <c r="AE26" s="115"/>
      <c r="AF26" s="146"/>
    </row>
    <row r="27" spans="1:32" ht="18.75" customHeight="1" x14ac:dyDescent="0.15">
      <c r="A27" s="162" t="s">
        <v>252</v>
      </c>
      <c r="B27" s="140">
        <v>78</v>
      </c>
      <c r="C27" s="209" t="s">
        <v>138</v>
      </c>
      <c r="D27" s="162" t="s">
        <v>252</v>
      </c>
      <c r="E27" s="143" t="s">
        <v>313</v>
      </c>
      <c r="F27" s="144"/>
      <c r="G27" s="225"/>
      <c r="H27" s="95" t="s">
        <v>163</v>
      </c>
      <c r="I27" s="123" t="s">
        <v>252</v>
      </c>
      <c r="J27" s="159" t="s">
        <v>263</v>
      </c>
      <c r="K27" s="159"/>
      <c r="L27" s="154" t="s">
        <v>252</v>
      </c>
      <c r="M27" s="159" t="s">
        <v>264</v>
      </c>
      <c r="N27" s="153"/>
      <c r="O27" s="123" t="s">
        <v>252</v>
      </c>
      <c r="P27" s="153" t="s">
        <v>265</v>
      </c>
      <c r="Q27" s="103"/>
      <c r="R27" s="103"/>
      <c r="S27" s="103"/>
      <c r="T27" s="103"/>
      <c r="U27" s="103"/>
      <c r="V27" s="103"/>
      <c r="W27" s="103"/>
      <c r="X27" s="104"/>
      <c r="Y27" s="151"/>
      <c r="Z27" s="115"/>
      <c r="AA27" s="115"/>
      <c r="AB27" s="146"/>
      <c r="AC27" s="151"/>
      <c r="AD27" s="115"/>
      <c r="AE27" s="115"/>
      <c r="AF27" s="146"/>
    </row>
    <row r="28" spans="1:32" ht="18.75" customHeight="1" x14ac:dyDescent="0.15">
      <c r="A28" s="139"/>
      <c r="B28" s="140"/>
      <c r="C28" s="209"/>
      <c r="D28" s="162" t="s">
        <v>252</v>
      </c>
      <c r="E28" s="143" t="s">
        <v>314</v>
      </c>
      <c r="F28" s="144"/>
      <c r="G28" s="225"/>
      <c r="H28" s="95" t="s">
        <v>164</v>
      </c>
      <c r="I28" s="193" t="s">
        <v>252</v>
      </c>
      <c r="J28" s="153" t="s">
        <v>263</v>
      </c>
      <c r="K28" s="156"/>
      <c r="L28" s="123" t="s">
        <v>252</v>
      </c>
      <c r="M28" s="153" t="s">
        <v>267</v>
      </c>
      <c r="N28" s="103"/>
      <c r="O28" s="103"/>
      <c r="P28" s="103"/>
      <c r="Q28" s="103"/>
      <c r="R28" s="103"/>
      <c r="S28" s="103"/>
      <c r="T28" s="103"/>
      <c r="U28" s="103"/>
      <c r="V28" s="103"/>
      <c r="W28" s="103"/>
      <c r="X28" s="104"/>
      <c r="Y28" s="151"/>
      <c r="Z28" s="115"/>
      <c r="AA28" s="115"/>
      <c r="AB28" s="146"/>
      <c r="AC28" s="151"/>
      <c r="AD28" s="115"/>
      <c r="AE28" s="115"/>
      <c r="AF28" s="146"/>
    </row>
    <row r="29" spans="1:32" ht="18.75" customHeight="1" x14ac:dyDescent="0.15">
      <c r="A29" s="139"/>
      <c r="B29" s="140"/>
      <c r="C29" s="209"/>
      <c r="D29" s="144"/>
      <c r="E29" s="143"/>
      <c r="F29" s="144"/>
      <c r="G29" s="225"/>
      <c r="H29" s="95" t="s">
        <v>165</v>
      </c>
      <c r="I29" s="193" t="s">
        <v>252</v>
      </c>
      <c r="J29" s="153" t="s">
        <v>263</v>
      </c>
      <c r="K29" s="153"/>
      <c r="L29" s="195" t="s">
        <v>252</v>
      </c>
      <c r="M29" s="153" t="s">
        <v>275</v>
      </c>
      <c r="N29" s="153"/>
      <c r="O29" s="123" t="s">
        <v>252</v>
      </c>
      <c r="P29" s="153" t="s">
        <v>276</v>
      </c>
      <c r="Q29" s="103"/>
      <c r="R29" s="103"/>
      <c r="S29" s="103"/>
      <c r="T29" s="103"/>
      <c r="U29" s="103"/>
      <c r="V29" s="103"/>
      <c r="W29" s="103"/>
      <c r="X29" s="104"/>
      <c r="Y29" s="151"/>
      <c r="Z29" s="115"/>
      <c r="AA29" s="115"/>
      <c r="AB29" s="146"/>
      <c r="AC29" s="151"/>
      <c r="AD29" s="115"/>
      <c r="AE29" s="115"/>
      <c r="AF29" s="146"/>
    </row>
    <row r="30" spans="1:32" ht="18.75" customHeight="1" x14ac:dyDescent="0.15">
      <c r="A30" s="139"/>
      <c r="B30" s="140"/>
      <c r="C30" s="209"/>
      <c r="D30" s="144"/>
      <c r="E30" s="143"/>
      <c r="F30" s="144"/>
      <c r="G30" s="225"/>
      <c r="H30" s="95" t="s">
        <v>166</v>
      </c>
      <c r="I30" s="193" t="s">
        <v>252</v>
      </c>
      <c r="J30" s="153" t="s">
        <v>263</v>
      </c>
      <c r="K30" s="153"/>
      <c r="L30" s="195" t="s">
        <v>252</v>
      </c>
      <c r="M30" s="153" t="s">
        <v>280</v>
      </c>
      <c r="N30" s="210"/>
      <c r="O30" s="210"/>
      <c r="P30" s="123" t="s">
        <v>252</v>
      </c>
      <c r="Q30" s="153" t="s">
        <v>281</v>
      </c>
      <c r="R30" s="210"/>
      <c r="S30" s="210"/>
      <c r="T30" s="210"/>
      <c r="U30" s="210"/>
      <c r="V30" s="210"/>
      <c r="W30" s="210"/>
      <c r="X30" s="211"/>
      <c r="Y30" s="151"/>
      <c r="Z30" s="115"/>
      <c r="AA30" s="115"/>
      <c r="AB30" s="146"/>
      <c r="AC30" s="151"/>
      <c r="AD30" s="115"/>
      <c r="AE30" s="115"/>
      <c r="AF30" s="146"/>
    </row>
    <row r="31" spans="1:32" ht="18.75" customHeight="1" x14ac:dyDescent="0.15">
      <c r="A31" s="139"/>
      <c r="B31" s="140"/>
      <c r="C31" s="209"/>
      <c r="D31" s="144"/>
      <c r="E31" s="143"/>
      <c r="F31" s="144"/>
      <c r="G31" s="225"/>
      <c r="H31" s="98" t="s">
        <v>167</v>
      </c>
      <c r="I31" s="193" t="s">
        <v>252</v>
      </c>
      <c r="J31" s="153" t="s">
        <v>263</v>
      </c>
      <c r="K31" s="156"/>
      <c r="L31" s="195" t="s">
        <v>252</v>
      </c>
      <c r="M31" s="153" t="s">
        <v>267</v>
      </c>
      <c r="N31" s="103"/>
      <c r="O31" s="103"/>
      <c r="P31" s="103"/>
      <c r="Q31" s="103"/>
      <c r="R31" s="103"/>
      <c r="S31" s="103"/>
      <c r="T31" s="103"/>
      <c r="U31" s="103"/>
      <c r="V31" s="103"/>
      <c r="W31" s="103"/>
      <c r="X31" s="104"/>
      <c r="Y31" s="151"/>
      <c r="Z31" s="115"/>
      <c r="AA31" s="115"/>
      <c r="AB31" s="146"/>
      <c r="AC31" s="151"/>
      <c r="AD31" s="115"/>
      <c r="AE31" s="115"/>
      <c r="AF31" s="146"/>
    </row>
    <row r="32" spans="1:32" ht="18.75" customHeight="1" x14ac:dyDescent="0.15">
      <c r="A32" s="139"/>
      <c r="B32" s="140"/>
      <c r="C32" s="209"/>
      <c r="D32" s="144"/>
      <c r="E32" s="143"/>
      <c r="F32" s="144"/>
      <c r="G32" s="225"/>
      <c r="H32" s="98" t="s">
        <v>168</v>
      </c>
      <c r="I32" s="193" t="s">
        <v>252</v>
      </c>
      <c r="J32" s="153" t="s">
        <v>263</v>
      </c>
      <c r="K32" s="156"/>
      <c r="L32" s="154" t="s">
        <v>252</v>
      </c>
      <c r="M32" s="153" t="s">
        <v>267</v>
      </c>
      <c r="N32" s="103"/>
      <c r="O32" s="103"/>
      <c r="P32" s="103"/>
      <c r="Q32" s="103"/>
      <c r="R32" s="103"/>
      <c r="S32" s="103"/>
      <c r="T32" s="103"/>
      <c r="U32" s="103"/>
      <c r="V32" s="103"/>
      <c r="W32" s="103"/>
      <c r="X32" s="104"/>
      <c r="Y32" s="151"/>
      <c r="Z32" s="115"/>
      <c r="AA32" s="115"/>
      <c r="AB32" s="146"/>
      <c r="AC32" s="151"/>
      <c r="AD32" s="115"/>
      <c r="AE32" s="115"/>
      <c r="AF32" s="146"/>
    </row>
    <row r="33" spans="1:32" ht="18.75" customHeight="1" x14ac:dyDescent="0.15">
      <c r="A33" s="139"/>
      <c r="B33" s="140"/>
      <c r="C33" s="209"/>
      <c r="D33" s="144"/>
      <c r="E33" s="143"/>
      <c r="F33" s="144"/>
      <c r="G33" s="225"/>
      <c r="H33" s="93" t="s">
        <v>169</v>
      </c>
      <c r="I33" s="193" t="s">
        <v>252</v>
      </c>
      <c r="J33" s="153" t="s">
        <v>263</v>
      </c>
      <c r="K33" s="156"/>
      <c r="L33" s="123" t="s">
        <v>252</v>
      </c>
      <c r="M33" s="153" t="s">
        <v>267</v>
      </c>
      <c r="N33" s="103"/>
      <c r="O33" s="103"/>
      <c r="P33" s="103"/>
      <c r="Q33" s="103"/>
      <c r="R33" s="103"/>
      <c r="S33" s="103"/>
      <c r="T33" s="103"/>
      <c r="U33" s="103"/>
      <c r="V33" s="103"/>
      <c r="W33" s="103"/>
      <c r="X33" s="104"/>
      <c r="Y33" s="151"/>
      <c r="Z33" s="115"/>
      <c r="AA33" s="115"/>
      <c r="AB33" s="146"/>
      <c r="AC33" s="151"/>
      <c r="AD33" s="115"/>
      <c r="AE33" s="115"/>
      <c r="AF33" s="146"/>
    </row>
    <row r="34" spans="1:32" ht="18.75" customHeight="1" x14ac:dyDescent="0.15">
      <c r="A34" s="139"/>
      <c r="B34" s="140"/>
      <c r="C34" s="209"/>
      <c r="D34" s="144"/>
      <c r="E34" s="143"/>
      <c r="F34" s="144"/>
      <c r="G34" s="225"/>
      <c r="H34" s="98" t="s">
        <v>170</v>
      </c>
      <c r="I34" s="152" t="s">
        <v>252</v>
      </c>
      <c r="J34" s="153" t="s">
        <v>263</v>
      </c>
      <c r="K34" s="156"/>
      <c r="L34" s="154" t="s">
        <v>252</v>
      </c>
      <c r="M34" s="153" t="s">
        <v>267</v>
      </c>
      <c r="N34" s="103"/>
      <c r="O34" s="103"/>
      <c r="P34" s="103"/>
      <c r="Q34" s="103"/>
      <c r="R34" s="103"/>
      <c r="S34" s="103"/>
      <c r="T34" s="103"/>
      <c r="U34" s="103"/>
      <c r="V34" s="103"/>
      <c r="W34" s="103"/>
      <c r="X34" s="104"/>
      <c r="Y34" s="151"/>
      <c r="Z34" s="115"/>
      <c r="AA34" s="115"/>
      <c r="AB34" s="146"/>
      <c r="AC34" s="151"/>
      <c r="AD34" s="115"/>
      <c r="AE34" s="115"/>
      <c r="AF34" s="146"/>
    </row>
    <row r="35" spans="1:32" ht="18.75" customHeight="1" x14ac:dyDescent="0.15">
      <c r="A35" s="139"/>
      <c r="B35" s="140"/>
      <c r="C35" s="209"/>
      <c r="D35" s="144"/>
      <c r="E35" s="143"/>
      <c r="F35" s="144"/>
      <c r="G35" s="225"/>
      <c r="H35" s="99" t="s">
        <v>171</v>
      </c>
      <c r="I35" s="154" t="s">
        <v>252</v>
      </c>
      <c r="J35" s="153" t="s">
        <v>263</v>
      </c>
      <c r="K35" s="156"/>
      <c r="L35" s="212" t="s">
        <v>252</v>
      </c>
      <c r="M35" s="153" t="s">
        <v>267</v>
      </c>
      <c r="N35" s="103"/>
      <c r="O35" s="103"/>
      <c r="P35" s="103"/>
      <c r="Q35" s="103"/>
      <c r="R35" s="103"/>
      <c r="S35" s="103"/>
      <c r="T35" s="103"/>
      <c r="U35" s="103"/>
      <c r="V35" s="103"/>
      <c r="W35" s="103"/>
      <c r="X35" s="104"/>
      <c r="Y35" s="151"/>
      <c r="Z35" s="115"/>
      <c r="AA35" s="115"/>
      <c r="AB35" s="146"/>
      <c r="AC35" s="151"/>
      <c r="AD35" s="115"/>
      <c r="AE35" s="115"/>
      <c r="AF35" s="146"/>
    </row>
    <row r="36" spans="1:32" ht="18.75" customHeight="1" x14ac:dyDescent="0.15">
      <c r="A36" s="139"/>
      <c r="B36" s="140"/>
      <c r="C36" s="209"/>
      <c r="D36" s="144"/>
      <c r="E36" s="143"/>
      <c r="F36" s="144"/>
      <c r="G36" s="225"/>
      <c r="H36" s="95" t="s">
        <v>172</v>
      </c>
      <c r="I36" s="152" t="s">
        <v>252</v>
      </c>
      <c r="J36" s="153" t="s">
        <v>263</v>
      </c>
      <c r="K36" s="156"/>
      <c r="L36" s="212" t="s">
        <v>252</v>
      </c>
      <c r="M36" s="153" t="s">
        <v>267</v>
      </c>
      <c r="N36" s="103"/>
      <c r="O36" s="103"/>
      <c r="P36" s="103"/>
      <c r="Q36" s="103"/>
      <c r="R36" s="103"/>
      <c r="S36" s="103"/>
      <c r="T36" s="103"/>
      <c r="U36" s="103"/>
      <c r="V36" s="103"/>
      <c r="W36" s="103"/>
      <c r="X36" s="104"/>
      <c r="Y36" s="151"/>
      <c r="Z36" s="115"/>
      <c r="AA36" s="115"/>
      <c r="AB36" s="146"/>
      <c r="AC36" s="151"/>
      <c r="AD36" s="115"/>
      <c r="AE36" s="115"/>
      <c r="AF36" s="146"/>
    </row>
    <row r="37" spans="1:32" ht="18.75" customHeight="1" x14ac:dyDescent="0.15">
      <c r="A37" s="139"/>
      <c r="B37" s="140"/>
      <c r="C37" s="209"/>
      <c r="D37" s="144"/>
      <c r="E37" s="143"/>
      <c r="F37" s="144"/>
      <c r="G37" s="225"/>
      <c r="H37" s="95" t="s">
        <v>173</v>
      </c>
      <c r="I37" s="123" t="s">
        <v>252</v>
      </c>
      <c r="J37" s="153" t="s">
        <v>263</v>
      </c>
      <c r="K37" s="156"/>
      <c r="L37" s="212" t="s">
        <v>252</v>
      </c>
      <c r="M37" s="153" t="s">
        <v>267</v>
      </c>
      <c r="N37" s="103"/>
      <c r="O37" s="103"/>
      <c r="P37" s="103"/>
      <c r="Q37" s="103"/>
      <c r="R37" s="103"/>
      <c r="S37" s="103"/>
      <c r="T37" s="103"/>
      <c r="U37" s="103"/>
      <c r="V37" s="103"/>
      <c r="W37" s="103"/>
      <c r="X37" s="104"/>
      <c r="Y37" s="151"/>
      <c r="Z37" s="115"/>
      <c r="AA37" s="115"/>
      <c r="AB37" s="146"/>
      <c r="AC37" s="151"/>
      <c r="AD37" s="115"/>
      <c r="AE37" s="115"/>
      <c r="AF37" s="146"/>
    </row>
    <row r="38" spans="1:32" ht="18.75" customHeight="1" x14ac:dyDescent="0.15">
      <c r="A38" s="139"/>
      <c r="B38" s="140"/>
      <c r="C38" s="209"/>
      <c r="D38" s="144"/>
      <c r="E38" s="143"/>
      <c r="F38" s="144"/>
      <c r="G38" s="225"/>
      <c r="H38" s="295" t="s">
        <v>115</v>
      </c>
      <c r="I38" s="193" t="s">
        <v>252</v>
      </c>
      <c r="J38" s="158" t="s">
        <v>263</v>
      </c>
      <c r="K38" s="194"/>
      <c r="L38" s="195" t="s">
        <v>252</v>
      </c>
      <c r="M38" s="158" t="s">
        <v>307</v>
      </c>
      <c r="N38" s="194"/>
      <c r="O38" s="194"/>
      <c r="P38" s="194"/>
      <c r="Q38" s="194"/>
      <c r="R38" s="195" t="s">
        <v>252</v>
      </c>
      <c r="S38" s="158" t="s">
        <v>315</v>
      </c>
      <c r="T38" s="158"/>
      <c r="U38" s="194"/>
      <c r="V38" s="194"/>
      <c r="W38" s="194"/>
      <c r="X38" s="196"/>
      <c r="Y38" s="151"/>
      <c r="Z38" s="115"/>
      <c r="AA38" s="115"/>
      <c r="AB38" s="146"/>
      <c r="AC38" s="151"/>
      <c r="AD38" s="115"/>
      <c r="AE38" s="115"/>
      <c r="AF38" s="146"/>
    </row>
    <row r="39" spans="1:32" ht="18.75" customHeight="1" x14ac:dyDescent="0.15">
      <c r="A39" s="139"/>
      <c r="B39" s="140"/>
      <c r="C39" s="209"/>
      <c r="D39" s="144"/>
      <c r="E39" s="143"/>
      <c r="F39" s="144"/>
      <c r="G39" s="225"/>
      <c r="H39" s="296"/>
      <c r="I39" s="162" t="s">
        <v>252</v>
      </c>
      <c r="J39" s="91" t="s">
        <v>309</v>
      </c>
      <c r="K39" s="108"/>
      <c r="L39" s="108"/>
      <c r="M39" s="108"/>
      <c r="N39" s="108"/>
      <c r="O39" s="123" t="s">
        <v>252</v>
      </c>
      <c r="P39" s="236" t="s">
        <v>316</v>
      </c>
      <c r="Q39" s="108"/>
      <c r="R39" s="108"/>
      <c r="S39" s="108"/>
      <c r="T39" s="108"/>
      <c r="U39" s="108"/>
      <c r="V39" s="108"/>
      <c r="W39" s="108"/>
      <c r="X39" s="145"/>
      <c r="Y39" s="151"/>
      <c r="Z39" s="115"/>
      <c r="AA39" s="115"/>
      <c r="AB39" s="146"/>
      <c r="AC39" s="151"/>
      <c r="AD39" s="115"/>
      <c r="AE39" s="115"/>
      <c r="AF39" s="146"/>
    </row>
    <row r="40" spans="1:32" ht="18.75" customHeight="1" x14ac:dyDescent="0.15">
      <c r="A40" s="139"/>
      <c r="B40" s="140"/>
      <c r="C40" s="209"/>
      <c r="D40" s="144"/>
      <c r="E40" s="143"/>
      <c r="F40" s="144"/>
      <c r="G40" s="225"/>
      <c r="H40" s="297"/>
      <c r="I40" s="162" t="s">
        <v>252</v>
      </c>
      <c r="J40" s="91" t="s">
        <v>317</v>
      </c>
      <c r="K40" s="149"/>
      <c r="L40" s="149"/>
      <c r="M40" s="149"/>
      <c r="N40" s="149"/>
      <c r="O40" s="236"/>
      <c r="P40" s="236"/>
      <c r="Q40" s="149"/>
      <c r="R40" s="149"/>
      <c r="S40" s="149"/>
      <c r="T40" s="149"/>
      <c r="U40" s="149"/>
      <c r="V40" s="149"/>
      <c r="W40" s="149"/>
      <c r="X40" s="150"/>
      <c r="Y40" s="151"/>
      <c r="Z40" s="115"/>
      <c r="AA40" s="115"/>
      <c r="AB40" s="146"/>
      <c r="AC40" s="151"/>
      <c r="AD40" s="115"/>
      <c r="AE40" s="115"/>
      <c r="AF40" s="146"/>
    </row>
    <row r="41" spans="1:32" ht="18.75" customHeight="1" x14ac:dyDescent="0.15">
      <c r="A41" s="139"/>
      <c r="B41" s="140"/>
      <c r="C41" s="209"/>
      <c r="D41" s="144"/>
      <c r="E41" s="143"/>
      <c r="F41" s="144"/>
      <c r="G41" s="225"/>
      <c r="H41" s="98" t="s">
        <v>116</v>
      </c>
      <c r="I41" s="152" t="s">
        <v>252</v>
      </c>
      <c r="J41" s="153" t="s">
        <v>263</v>
      </c>
      <c r="K41" s="153"/>
      <c r="L41" s="154" t="s">
        <v>252</v>
      </c>
      <c r="M41" s="153" t="s">
        <v>270</v>
      </c>
      <c r="N41" s="153"/>
      <c r="O41" s="195" t="s">
        <v>252</v>
      </c>
      <c r="P41" s="153" t="s">
        <v>271</v>
      </c>
      <c r="Q41" s="153"/>
      <c r="R41" s="154" t="s">
        <v>252</v>
      </c>
      <c r="S41" s="153" t="s">
        <v>272</v>
      </c>
      <c r="T41" s="153"/>
      <c r="U41" s="167"/>
      <c r="V41" s="167"/>
      <c r="W41" s="167"/>
      <c r="X41" s="168"/>
      <c r="Y41" s="151"/>
      <c r="Z41" s="115"/>
      <c r="AA41" s="115"/>
      <c r="AB41" s="146"/>
      <c r="AC41" s="151"/>
      <c r="AD41" s="115"/>
      <c r="AE41" s="115"/>
      <c r="AF41" s="146"/>
    </row>
    <row r="42" spans="1:32" ht="18.75" customHeight="1" x14ac:dyDescent="0.15">
      <c r="A42" s="169"/>
      <c r="B42" s="170"/>
      <c r="C42" s="213"/>
      <c r="D42" s="173"/>
      <c r="E42" s="130"/>
      <c r="F42" s="173"/>
      <c r="G42" s="222"/>
      <c r="H42" s="96" t="s">
        <v>147</v>
      </c>
      <c r="I42" s="127" t="s">
        <v>252</v>
      </c>
      <c r="J42" s="175" t="s">
        <v>263</v>
      </c>
      <c r="K42" s="175"/>
      <c r="L42" s="198" t="s">
        <v>252</v>
      </c>
      <c r="M42" s="175" t="s">
        <v>264</v>
      </c>
      <c r="N42" s="175"/>
      <c r="O42" s="176" t="s">
        <v>252</v>
      </c>
      <c r="P42" s="175" t="s">
        <v>265</v>
      </c>
      <c r="Q42" s="189"/>
      <c r="R42" s="175"/>
      <c r="S42" s="175"/>
      <c r="T42" s="175"/>
      <c r="U42" s="177"/>
      <c r="V42" s="177"/>
      <c r="W42" s="177"/>
      <c r="X42" s="178"/>
      <c r="Y42" s="181"/>
      <c r="Z42" s="179"/>
      <c r="AA42" s="179"/>
      <c r="AB42" s="180"/>
      <c r="AC42" s="181"/>
      <c r="AD42" s="179"/>
      <c r="AE42" s="179"/>
      <c r="AF42" s="180"/>
    </row>
  </sheetData>
  <mergeCells count="57">
    <mergeCell ref="A3:AF3"/>
    <mergeCell ref="E5:E6"/>
    <mergeCell ref="F5:G6"/>
    <mergeCell ref="H5:P6"/>
    <mergeCell ref="Q5:V6"/>
    <mergeCell ref="W5:W6"/>
    <mergeCell ref="X5:X6"/>
    <mergeCell ref="Y5:Y6"/>
    <mergeCell ref="Z5:Z6"/>
    <mergeCell ref="AA5:AA6"/>
    <mergeCell ref="AB5:AB6"/>
    <mergeCell ref="AC5:AC6"/>
    <mergeCell ref="AD5:AD6"/>
    <mergeCell ref="AE5:AE6"/>
    <mergeCell ref="AF5:AF6"/>
    <mergeCell ref="A11:C12"/>
    <mergeCell ref="H11:H12"/>
    <mergeCell ref="Y11:AB12"/>
    <mergeCell ref="AC11:AF12"/>
    <mergeCell ref="W7:AF8"/>
    <mergeCell ref="A10:C10"/>
    <mergeCell ref="D10:E10"/>
    <mergeCell ref="F10:G10"/>
    <mergeCell ref="H10:X10"/>
    <mergeCell ref="Y10:AB10"/>
    <mergeCell ref="AC10:AF10"/>
    <mergeCell ref="A7:C8"/>
    <mergeCell ref="D7:E8"/>
    <mergeCell ref="F7:G8"/>
    <mergeCell ref="H7:P8"/>
    <mergeCell ref="Q7:V8"/>
    <mergeCell ref="H14:H16"/>
    <mergeCell ref="I14:I16"/>
    <mergeCell ref="J14:K16"/>
    <mergeCell ref="L14:L16"/>
    <mergeCell ref="M14:N16"/>
    <mergeCell ref="H20:H21"/>
    <mergeCell ref="I20:I21"/>
    <mergeCell ref="J20:K21"/>
    <mergeCell ref="L20:L21"/>
    <mergeCell ref="M20:N21"/>
    <mergeCell ref="H18:H19"/>
    <mergeCell ref="I18:I19"/>
    <mergeCell ref="J18:K19"/>
    <mergeCell ref="L18:L19"/>
    <mergeCell ref="M18:N19"/>
    <mergeCell ref="M22:N23"/>
    <mergeCell ref="H24:H25"/>
    <mergeCell ref="I24:I25"/>
    <mergeCell ref="J24:K25"/>
    <mergeCell ref="L24:L25"/>
    <mergeCell ref="M24:N25"/>
    <mergeCell ref="H38:H40"/>
    <mergeCell ref="H22:H23"/>
    <mergeCell ref="I22:I23"/>
    <mergeCell ref="J22:K23"/>
    <mergeCell ref="L22:L23"/>
  </mergeCells>
  <phoneticPr fontId="23"/>
  <dataValidations count="1">
    <dataValidation type="list" allowBlank="1" showInputMessage="1" showErrorMessage="1" sqref="U11:U12 M11:M13 Q11:Q13 M17 L18:L38 O27 O29 P30 I17:I42 R38 R41 L41:L42 O39 O41:O42 L14 Y13:Y14 AC13:AC14 D27:D28 A27 I11:I14" xr:uid="{00000000-0002-0000-0800-000000000000}">
      <formula1>"□,■"</formula1>
    </dataValidation>
  </dataValidations>
  <pageMargins left="0.70866141732283472" right="0.70866141732283472" top="0.74803149606299213" bottom="0.74803149606299213" header="0.31496062992125984" footer="0.31496062992125984"/>
  <pageSetup paperSize="9" scale="52"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IV43"/>
  <sheetViews>
    <sheetView view="pageBreakPreview" zoomScale="60" zoomScaleNormal="100" workbookViewId="0">
      <selection activeCell="F45" sqref="F45"/>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111" customWidth="1"/>
    <col min="8" max="8" width="33.875" style="2" customWidth="1"/>
    <col min="9" max="32" width="4.875" style="2" customWidth="1"/>
    <col min="33" max="33" width="12" style="2" bestFit="1" customWidth="1"/>
    <col min="34" max="256" width="9" style="2"/>
  </cols>
  <sheetData>
    <row r="2" spans="1:33" ht="18.75" x14ac:dyDescent="0.15">
      <c r="A2" s="234" t="s">
        <v>300</v>
      </c>
      <c r="B2" s="234"/>
      <c r="C2" s="91"/>
      <c r="D2" s="91"/>
      <c r="E2" s="91"/>
      <c r="F2" s="91"/>
      <c r="G2" s="108"/>
      <c r="H2" s="91"/>
      <c r="I2" s="91"/>
      <c r="J2" s="91"/>
      <c r="K2" s="91"/>
      <c r="L2" s="91"/>
      <c r="M2" s="91"/>
      <c r="N2" s="91"/>
      <c r="O2" s="91"/>
      <c r="P2" s="91"/>
      <c r="Q2" s="91"/>
      <c r="R2" s="91"/>
      <c r="S2" s="91"/>
      <c r="T2" s="91"/>
      <c r="U2" s="91"/>
      <c r="V2" s="91"/>
      <c r="W2" s="91"/>
      <c r="X2" s="91"/>
      <c r="Y2" s="91"/>
      <c r="Z2" s="91"/>
      <c r="AA2" s="91"/>
      <c r="AB2" s="91"/>
      <c r="AC2" s="91"/>
      <c r="AD2" s="91"/>
      <c r="AE2" s="91"/>
      <c r="AF2" s="91"/>
    </row>
    <row r="3" spans="1:33" ht="18.75" x14ac:dyDescent="0.15">
      <c r="A3" s="279" t="s">
        <v>140</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row>
    <row r="4" spans="1:33" ht="18.75" customHeight="1" x14ac:dyDescent="0.15">
      <c r="A4" s="106"/>
      <c r="B4" s="106"/>
      <c r="C4" s="91"/>
      <c r="D4" s="91"/>
      <c r="E4" s="91"/>
      <c r="F4" s="91"/>
      <c r="G4" s="108"/>
      <c r="H4" s="91"/>
      <c r="I4" s="91"/>
      <c r="J4" s="91"/>
      <c r="K4" s="91"/>
      <c r="L4" s="91"/>
      <c r="M4" s="91"/>
      <c r="N4" s="91"/>
      <c r="O4" s="91"/>
      <c r="P4" s="91"/>
      <c r="Q4" s="91"/>
      <c r="R4" s="91"/>
      <c r="S4" s="91"/>
      <c r="T4" s="91"/>
      <c r="U4" s="91"/>
      <c r="V4" s="91"/>
      <c r="W4" s="91"/>
      <c r="X4" s="91"/>
      <c r="Y4" s="91"/>
      <c r="Z4" s="91"/>
      <c r="AA4" s="91"/>
      <c r="AB4" s="91"/>
      <c r="AC4" s="91"/>
      <c r="AD4" s="91"/>
      <c r="AE4" s="91"/>
      <c r="AF4" s="91"/>
    </row>
    <row r="5" spans="1:33" ht="18.75" customHeight="1" x14ac:dyDescent="0.15">
      <c r="A5" s="106"/>
      <c r="B5" s="106"/>
      <c r="C5" s="89"/>
      <c r="D5" s="90"/>
      <c r="E5" s="255"/>
      <c r="F5" s="256" t="s">
        <v>3</v>
      </c>
      <c r="G5" s="257"/>
      <c r="H5" s="248"/>
      <c r="I5" s="249"/>
      <c r="J5" s="249"/>
      <c r="K5" s="249"/>
      <c r="L5" s="249"/>
      <c r="M5" s="249"/>
      <c r="N5" s="249"/>
      <c r="O5" s="249"/>
      <c r="P5" s="249"/>
      <c r="Q5" s="247" t="s">
        <v>298</v>
      </c>
      <c r="R5" s="247"/>
      <c r="S5" s="247"/>
      <c r="T5" s="247"/>
      <c r="U5" s="247"/>
      <c r="V5" s="247"/>
      <c r="W5" s="260"/>
      <c r="X5" s="258"/>
      <c r="Y5" s="258"/>
      <c r="Z5" s="258"/>
      <c r="AA5" s="258"/>
      <c r="AB5" s="258"/>
      <c r="AC5" s="258"/>
      <c r="AD5" s="258"/>
      <c r="AE5" s="258"/>
      <c r="AF5" s="259"/>
    </row>
    <row r="6" spans="1:33" ht="18.75" customHeight="1" x14ac:dyDescent="0.15">
      <c r="A6" s="106"/>
      <c r="B6" s="106"/>
      <c r="C6" s="89"/>
      <c r="D6" s="90"/>
      <c r="E6" s="283"/>
      <c r="F6" s="257"/>
      <c r="G6" s="257"/>
      <c r="H6" s="250"/>
      <c r="I6" s="251"/>
      <c r="J6" s="251"/>
      <c r="K6" s="251"/>
      <c r="L6" s="251"/>
      <c r="M6" s="251"/>
      <c r="N6" s="251"/>
      <c r="O6" s="251"/>
      <c r="P6" s="251"/>
      <c r="Q6" s="247"/>
      <c r="R6" s="247"/>
      <c r="S6" s="247"/>
      <c r="T6" s="247"/>
      <c r="U6" s="247"/>
      <c r="V6" s="247"/>
      <c r="W6" s="260"/>
      <c r="X6" s="258"/>
      <c r="Y6" s="258"/>
      <c r="Z6" s="258"/>
      <c r="AA6" s="258"/>
      <c r="AB6" s="258"/>
      <c r="AC6" s="258"/>
      <c r="AD6" s="258"/>
      <c r="AE6" s="258"/>
      <c r="AF6" s="259"/>
    </row>
    <row r="7" spans="1:33" ht="18.75" customHeight="1" x14ac:dyDescent="0.15">
      <c r="A7" s="247" t="s">
        <v>5</v>
      </c>
      <c r="B7" s="247"/>
      <c r="C7" s="247"/>
      <c r="D7" s="252"/>
      <c r="E7" s="253"/>
      <c r="F7" s="256" t="s">
        <v>6</v>
      </c>
      <c r="G7" s="257"/>
      <c r="H7" s="248"/>
      <c r="I7" s="249"/>
      <c r="J7" s="249"/>
      <c r="K7" s="249"/>
      <c r="L7" s="249"/>
      <c r="M7" s="249"/>
      <c r="N7" s="249"/>
      <c r="O7" s="249"/>
      <c r="P7" s="249"/>
      <c r="Q7" s="247" t="s">
        <v>156</v>
      </c>
      <c r="R7" s="247"/>
      <c r="S7" s="247"/>
      <c r="T7" s="247"/>
      <c r="U7" s="247"/>
      <c r="V7" s="247"/>
      <c r="W7" s="284"/>
      <c r="X7" s="285"/>
      <c r="Y7" s="285"/>
      <c r="Z7" s="285"/>
      <c r="AA7" s="285"/>
      <c r="AB7" s="285"/>
      <c r="AC7" s="285"/>
      <c r="AD7" s="285"/>
      <c r="AE7" s="285"/>
      <c r="AF7" s="285"/>
    </row>
    <row r="8" spans="1:33" ht="18.75" customHeight="1" x14ac:dyDescent="0.15">
      <c r="A8" s="247"/>
      <c r="B8" s="247"/>
      <c r="C8" s="247"/>
      <c r="D8" s="254"/>
      <c r="E8" s="255"/>
      <c r="F8" s="257"/>
      <c r="G8" s="257"/>
      <c r="H8" s="250"/>
      <c r="I8" s="251"/>
      <c r="J8" s="251"/>
      <c r="K8" s="251"/>
      <c r="L8" s="251"/>
      <c r="M8" s="251"/>
      <c r="N8" s="251"/>
      <c r="O8" s="251"/>
      <c r="P8" s="251"/>
      <c r="Q8" s="247"/>
      <c r="R8" s="247"/>
      <c r="S8" s="247"/>
      <c r="T8" s="247"/>
      <c r="U8" s="247"/>
      <c r="V8" s="247"/>
      <c r="W8" s="287"/>
      <c r="X8" s="288"/>
      <c r="Y8" s="288"/>
      <c r="Z8" s="288"/>
      <c r="AA8" s="288"/>
      <c r="AB8" s="288"/>
      <c r="AC8" s="288"/>
      <c r="AD8" s="288"/>
      <c r="AE8" s="288"/>
      <c r="AF8" s="288"/>
    </row>
    <row r="9" spans="1:33" ht="18.75" customHeight="1" x14ac:dyDescent="0.15">
      <c r="A9" s="106"/>
      <c r="B9" s="106"/>
      <c r="C9" s="91"/>
      <c r="D9" s="91"/>
      <c r="E9" s="91"/>
      <c r="F9" s="91"/>
      <c r="G9" s="108"/>
      <c r="H9" s="91"/>
      <c r="I9" s="91"/>
      <c r="J9" s="91"/>
      <c r="K9" s="91"/>
      <c r="L9" s="91"/>
      <c r="M9" s="91"/>
      <c r="N9" s="91"/>
      <c r="O9" s="91"/>
      <c r="P9" s="91"/>
      <c r="Q9" s="91"/>
      <c r="R9" s="91"/>
      <c r="S9" s="91"/>
      <c r="T9" s="91"/>
      <c r="U9" s="91"/>
      <c r="V9" s="91"/>
      <c r="W9" s="91"/>
      <c r="X9" s="91"/>
      <c r="Y9" s="91"/>
      <c r="Z9" s="91"/>
      <c r="AA9" s="91"/>
      <c r="AB9" s="91"/>
      <c r="AC9" s="91"/>
      <c r="AD9" s="91"/>
      <c r="AE9" s="91"/>
      <c r="AF9" s="91"/>
    </row>
    <row r="10" spans="1:33" ht="18.75" customHeight="1" x14ac:dyDescent="0.15">
      <c r="A10" s="280" t="s">
        <v>46</v>
      </c>
      <c r="B10" s="281"/>
      <c r="C10" s="282"/>
      <c r="D10" s="280" t="s">
        <v>0</v>
      </c>
      <c r="E10" s="282"/>
      <c r="F10" s="298" t="s">
        <v>7</v>
      </c>
      <c r="G10" s="299"/>
      <c r="H10" s="280" t="s">
        <v>301</v>
      </c>
      <c r="I10" s="281"/>
      <c r="J10" s="281"/>
      <c r="K10" s="281"/>
      <c r="L10" s="281"/>
      <c r="M10" s="281"/>
      <c r="N10" s="281"/>
      <c r="O10" s="281"/>
      <c r="P10" s="281"/>
      <c r="Q10" s="281"/>
      <c r="R10" s="281"/>
      <c r="S10" s="281"/>
      <c r="T10" s="281"/>
      <c r="U10" s="281"/>
      <c r="V10" s="281"/>
      <c r="W10" s="281"/>
      <c r="X10" s="282"/>
      <c r="Y10" s="280" t="s">
        <v>155</v>
      </c>
      <c r="Z10" s="281"/>
      <c r="AA10" s="281"/>
      <c r="AB10" s="282"/>
      <c r="AC10" s="280" t="s">
        <v>8</v>
      </c>
      <c r="AD10" s="281"/>
      <c r="AE10" s="281"/>
      <c r="AF10" s="282"/>
    </row>
    <row r="11" spans="1:33" ht="18.75" customHeight="1" x14ac:dyDescent="0.15">
      <c r="A11" s="284" t="s">
        <v>9</v>
      </c>
      <c r="B11" s="285"/>
      <c r="C11" s="286"/>
      <c r="D11" s="230"/>
      <c r="E11" s="203"/>
      <c r="F11" s="134"/>
      <c r="G11" s="229"/>
      <c r="H11" s="290" t="s">
        <v>10</v>
      </c>
      <c r="I11" s="123" t="s">
        <v>252</v>
      </c>
      <c r="J11" s="124" t="s">
        <v>253</v>
      </c>
      <c r="K11" s="125"/>
      <c r="L11" s="125"/>
      <c r="M11" s="123" t="s">
        <v>252</v>
      </c>
      <c r="N11" s="124" t="s">
        <v>254</v>
      </c>
      <c r="O11" s="125"/>
      <c r="P11" s="125"/>
      <c r="Q11" s="123" t="s">
        <v>252</v>
      </c>
      <c r="R11" s="124" t="s">
        <v>255</v>
      </c>
      <c r="S11" s="125"/>
      <c r="T11" s="125"/>
      <c r="U11" s="123" t="s">
        <v>252</v>
      </c>
      <c r="V11" s="124" t="s">
        <v>256</v>
      </c>
      <c r="W11" s="125"/>
      <c r="X11" s="126"/>
      <c r="Y11" s="273"/>
      <c r="Z11" s="274"/>
      <c r="AA11" s="274"/>
      <c r="AB11" s="275"/>
      <c r="AC11" s="273"/>
      <c r="AD11" s="274"/>
      <c r="AE11" s="274"/>
      <c r="AF11" s="275"/>
    </row>
    <row r="12" spans="1:33" ht="18.75" customHeight="1" x14ac:dyDescent="0.15">
      <c r="A12" s="287"/>
      <c r="B12" s="288"/>
      <c r="C12" s="289"/>
      <c r="D12" s="231"/>
      <c r="E12" s="204"/>
      <c r="F12" s="172"/>
      <c r="G12" s="200"/>
      <c r="H12" s="291"/>
      <c r="I12" s="127" t="s">
        <v>252</v>
      </c>
      <c r="J12" s="128" t="s">
        <v>257</v>
      </c>
      <c r="K12" s="129"/>
      <c r="L12" s="129"/>
      <c r="M12" s="198" t="s">
        <v>252</v>
      </c>
      <c r="N12" s="128" t="s">
        <v>258</v>
      </c>
      <c r="O12" s="129"/>
      <c r="P12" s="129"/>
      <c r="Q12" s="198" t="s">
        <v>252</v>
      </c>
      <c r="R12" s="128" t="s">
        <v>259</v>
      </c>
      <c r="S12" s="129"/>
      <c r="T12" s="129"/>
      <c r="U12" s="198" t="s">
        <v>252</v>
      </c>
      <c r="V12" s="128" t="s">
        <v>260</v>
      </c>
      <c r="W12" s="129"/>
      <c r="X12" s="130"/>
      <c r="Y12" s="276"/>
      <c r="Z12" s="277"/>
      <c r="AA12" s="277"/>
      <c r="AB12" s="278"/>
      <c r="AC12" s="276"/>
      <c r="AD12" s="277"/>
      <c r="AE12" s="277"/>
      <c r="AF12" s="278"/>
    </row>
    <row r="13" spans="1:33" ht="18.75" customHeight="1" x14ac:dyDescent="0.15">
      <c r="A13" s="131"/>
      <c r="B13" s="132"/>
      <c r="C13" s="205"/>
      <c r="D13" s="135"/>
      <c r="E13" s="126"/>
      <c r="F13" s="135"/>
      <c r="G13" s="137"/>
      <c r="H13" s="97" t="s">
        <v>16</v>
      </c>
      <c r="I13" s="182" t="s">
        <v>252</v>
      </c>
      <c r="J13" s="183" t="s">
        <v>263</v>
      </c>
      <c r="K13" s="183"/>
      <c r="L13" s="206"/>
      <c r="M13" s="185" t="s">
        <v>252</v>
      </c>
      <c r="N13" s="183" t="s">
        <v>278</v>
      </c>
      <c r="O13" s="183"/>
      <c r="P13" s="206"/>
      <c r="Q13" s="185" t="s">
        <v>252</v>
      </c>
      <c r="R13" s="207" t="s">
        <v>279</v>
      </c>
      <c r="S13" s="207"/>
      <c r="T13" s="207"/>
      <c r="U13" s="207"/>
      <c r="V13" s="207"/>
      <c r="W13" s="207"/>
      <c r="X13" s="208"/>
      <c r="Y13" s="188" t="s">
        <v>252</v>
      </c>
      <c r="Z13" s="124" t="s">
        <v>261</v>
      </c>
      <c r="AA13" s="124"/>
      <c r="AB13" s="138"/>
      <c r="AC13" s="188" t="s">
        <v>252</v>
      </c>
      <c r="AD13" s="124" t="s">
        <v>261</v>
      </c>
      <c r="AE13" s="124"/>
      <c r="AF13" s="138"/>
      <c r="AG13" s="235"/>
    </row>
    <row r="14" spans="1:33" ht="18.75" customHeight="1" x14ac:dyDescent="0.15">
      <c r="A14" s="139"/>
      <c r="B14" s="140"/>
      <c r="C14" s="209"/>
      <c r="D14" s="144"/>
      <c r="E14" s="143"/>
      <c r="F14" s="144"/>
      <c r="G14" s="225"/>
      <c r="H14" s="266" t="s">
        <v>157</v>
      </c>
      <c r="I14" s="301" t="s">
        <v>252</v>
      </c>
      <c r="J14" s="270" t="s">
        <v>263</v>
      </c>
      <c r="K14" s="270"/>
      <c r="L14" s="305" t="s">
        <v>252</v>
      </c>
      <c r="M14" s="270" t="s">
        <v>267</v>
      </c>
      <c r="N14" s="270"/>
      <c r="O14" s="194"/>
      <c r="P14" s="194"/>
      <c r="Q14" s="194"/>
      <c r="R14" s="194"/>
      <c r="S14" s="194"/>
      <c r="T14" s="194"/>
      <c r="U14" s="194"/>
      <c r="V14" s="194"/>
      <c r="W14" s="194"/>
      <c r="X14" s="196"/>
      <c r="Y14" s="123" t="s">
        <v>252</v>
      </c>
      <c r="Z14" s="107" t="s">
        <v>262</v>
      </c>
      <c r="AA14" s="115"/>
      <c r="AB14" s="146"/>
      <c r="AC14" s="123" t="s">
        <v>252</v>
      </c>
      <c r="AD14" s="107" t="s">
        <v>262</v>
      </c>
      <c r="AE14" s="115"/>
      <c r="AF14" s="146"/>
    </row>
    <row r="15" spans="1:33" ht="18.75" customHeight="1" x14ac:dyDescent="0.15">
      <c r="A15" s="139"/>
      <c r="B15" s="140"/>
      <c r="C15" s="209"/>
      <c r="D15" s="144"/>
      <c r="E15" s="143"/>
      <c r="F15" s="144"/>
      <c r="G15" s="225"/>
      <c r="H15" s="300"/>
      <c r="I15" s="302"/>
      <c r="J15" s="304"/>
      <c r="K15" s="304"/>
      <c r="L15" s="306"/>
      <c r="M15" s="304"/>
      <c r="N15" s="304"/>
      <c r="O15" s="91"/>
      <c r="P15" s="91"/>
      <c r="Q15" s="91"/>
      <c r="R15" s="91"/>
      <c r="S15" s="91"/>
      <c r="T15" s="91"/>
      <c r="U15" s="91"/>
      <c r="V15" s="91"/>
      <c r="W15" s="91"/>
      <c r="X15" s="197"/>
      <c r="Y15" s="151"/>
      <c r="Z15" s="115"/>
      <c r="AA15" s="115"/>
      <c r="AB15" s="146"/>
      <c r="AC15" s="151"/>
      <c r="AD15" s="115"/>
      <c r="AE15" s="115"/>
      <c r="AF15" s="146"/>
    </row>
    <row r="16" spans="1:33" ht="18.75" customHeight="1" x14ac:dyDescent="0.15">
      <c r="A16" s="139"/>
      <c r="B16" s="140"/>
      <c r="C16" s="209"/>
      <c r="D16" s="144"/>
      <c r="E16" s="143"/>
      <c r="F16" s="144"/>
      <c r="G16" s="225"/>
      <c r="H16" s="267"/>
      <c r="I16" s="303"/>
      <c r="J16" s="271"/>
      <c r="K16" s="271"/>
      <c r="L16" s="307"/>
      <c r="M16" s="271"/>
      <c r="N16" s="271"/>
      <c r="O16" s="148"/>
      <c r="P16" s="148"/>
      <c r="Q16" s="148"/>
      <c r="R16" s="148"/>
      <c r="S16" s="148"/>
      <c r="T16" s="148"/>
      <c r="U16" s="148"/>
      <c r="V16" s="148"/>
      <c r="W16" s="148"/>
      <c r="X16" s="202"/>
      <c r="Y16" s="151"/>
      <c r="Z16" s="115"/>
      <c r="AA16" s="115"/>
      <c r="AB16" s="146"/>
      <c r="AC16" s="151"/>
      <c r="AD16" s="115"/>
      <c r="AE16" s="115"/>
      <c r="AF16" s="146"/>
    </row>
    <row r="17" spans="1:33" ht="18.75" customHeight="1" x14ac:dyDescent="0.15">
      <c r="A17" s="139"/>
      <c r="B17" s="140"/>
      <c r="C17" s="209"/>
      <c r="D17" s="144"/>
      <c r="E17" s="143"/>
      <c r="F17" s="144"/>
      <c r="G17" s="225"/>
      <c r="H17" s="98" t="s">
        <v>12</v>
      </c>
      <c r="I17" s="152" t="s">
        <v>252</v>
      </c>
      <c r="J17" s="153" t="s">
        <v>273</v>
      </c>
      <c r="K17" s="156"/>
      <c r="L17" s="101"/>
      <c r="M17" s="154" t="s">
        <v>252</v>
      </c>
      <c r="N17" s="153" t="s">
        <v>274</v>
      </c>
      <c r="O17" s="167"/>
      <c r="P17" s="167"/>
      <c r="Q17" s="167"/>
      <c r="R17" s="167"/>
      <c r="S17" s="167"/>
      <c r="T17" s="167"/>
      <c r="U17" s="167"/>
      <c r="V17" s="167"/>
      <c r="W17" s="167"/>
      <c r="X17" s="168"/>
      <c r="Y17" s="151"/>
      <c r="Z17" s="115"/>
      <c r="AA17" s="115"/>
      <c r="AB17" s="146"/>
      <c r="AC17" s="151"/>
      <c r="AD17" s="115"/>
      <c r="AE17" s="115"/>
      <c r="AF17" s="146"/>
    </row>
    <row r="18" spans="1:33" ht="18.75" customHeight="1" x14ac:dyDescent="0.15">
      <c r="A18" s="139"/>
      <c r="B18" s="140"/>
      <c r="C18" s="209"/>
      <c r="D18" s="144"/>
      <c r="E18" s="143"/>
      <c r="F18" s="144"/>
      <c r="G18" s="225"/>
      <c r="H18" s="95" t="s">
        <v>163</v>
      </c>
      <c r="I18" s="152" t="s">
        <v>252</v>
      </c>
      <c r="J18" s="153" t="s">
        <v>263</v>
      </c>
      <c r="K18" s="153"/>
      <c r="L18" s="154" t="s">
        <v>252</v>
      </c>
      <c r="M18" s="153" t="s">
        <v>264</v>
      </c>
      <c r="N18" s="153"/>
      <c r="O18" s="154" t="s">
        <v>252</v>
      </c>
      <c r="P18" s="153" t="s">
        <v>265</v>
      </c>
      <c r="Q18" s="103"/>
      <c r="R18" s="103"/>
      <c r="S18" s="103"/>
      <c r="T18" s="103"/>
      <c r="U18" s="103"/>
      <c r="V18" s="103"/>
      <c r="W18" s="103"/>
      <c r="X18" s="104"/>
      <c r="Y18" s="151"/>
      <c r="Z18" s="115"/>
      <c r="AA18" s="115"/>
      <c r="AB18" s="146"/>
      <c r="AC18" s="151"/>
      <c r="AD18" s="115"/>
      <c r="AE18" s="115"/>
      <c r="AF18" s="146"/>
    </row>
    <row r="19" spans="1:33" ht="18.75" customHeight="1" x14ac:dyDescent="0.15">
      <c r="A19" s="139"/>
      <c r="B19" s="140"/>
      <c r="C19" s="209"/>
      <c r="D19" s="162" t="s">
        <v>252</v>
      </c>
      <c r="E19" s="143" t="s">
        <v>287</v>
      </c>
      <c r="F19" s="144"/>
      <c r="G19" s="225"/>
      <c r="H19" s="95" t="s">
        <v>165</v>
      </c>
      <c r="I19" s="152" t="s">
        <v>252</v>
      </c>
      <c r="J19" s="153" t="s">
        <v>263</v>
      </c>
      <c r="K19" s="153"/>
      <c r="L19" s="154" t="s">
        <v>252</v>
      </c>
      <c r="M19" s="153" t="s">
        <v>275</v>
      </c>
      <c r="N19" s="153"/>
      <c r="O19" s="154" t="s">
        <v>252</v>
      </c>
      <c r="P19" s="153" t="s">
        <v>276</v>
      </c>
      <c r="Q19" s="103"/>
      <c r="R19" s="103"/>
      <c r="S19" s="103"/>
      <c r="T19" s="103"/>
      <c r="U19" s="103"/>
      <c r="V19" s="103"/>
      <c r="W19" s="103"/>
      <c r="X19" s="104"/>
      <c r="Y19" s="151"/>
      <c r="Z19" s="115"/>
      <c r="AA19" s="115"/>
      <c r="AB19" s="146"/>
      <c r="AC19" s="151"/>
      <c r="AD19" s="115"/>
      <c r="AE19" s="115"/>
      <c r="AF19" s="146"/>
    </row>
    <row r="20" spans="1:33" ht="18.75" customHeight="1" x14ac:dyDescent="0.15">
      <c r="A20" s="162" t="s">
        <v>252</v>
      </c>
      <c r="B20" s="140">
        <v>72</v>
      </c>
      <c r="C20" s="209" t="s">
        <v>174</v>
      </c>
      <c r="D20" s="162" t="s">
        <v>252</v>
      </c>
      <c r="E20" s="143" t="s">
        <v>318</v>
      </c>
      <c r="F20" s="144"/>
      <c r="G20" s="225"/>
      <c r="H20" s="95" t="s">
        <v>175</v>
      </c>
      <c r="I20" s="193" t="s">
        <v>252</v>
      </c>
      <c r="J20" s="153" t="s">
        <v>263</v>
      </c>
      <c r="K20" s="156"/>
      <c r="L20" s="195" t="s">
        <v>252</v>
      </c>
      <c r="M20" s="153" t="s">
        <v>267</v>
      </c>
      <c r="N20" s="103"/>
      <c r="O20" s="103"/>
      <c r="P20" s="103"/>
      <c r="Q20" s="103"/>
      <c r="R20" s="103"/>
      <c r="S20" s="103"/>
      <c r="T20" s="103"/>
      <c r="U20" s="103"/>
      <c r="V20" s="103"/>
      <c r="W20" s="103"/>
      <c r="X20" s="104"/>
      <c r="Y20" s="151"/>
      <c r="Z20" s="115"/>
      <c r="AA20" s="115"/>
      <c r="AB20" s="146"/>
      <c r="AC20" s="151"/>
      <c r="AD20" s="115"/>
      <c r="AE20" s="115"/>
      <c r="AF20" s="146"/>
    </row>
    <row r="21" spans="1:33" ht="18.75" customHeight="1" x14ac:dyDescent="0.15">
      <c r="A21" s="139"/>
      <c r="B21" s="140"/>
      <c r="C21" s="209"/>
      <c r="D21" s="162" t="s">
        <v>252</v>
      </c>
      <c r="E21" s="143" t="s">
        <v>319</v>
      </c>
      <c r="F21" s="144"/>
      <c r="G21" s="225"/>
      <c r="H21" s="93" t="s">
        <v>145</v>
      </c>
      <c r="I21" s="193" t="s">
        <v>252</v>
      </c>
      <c r="J21" s="153" t="s">
        <v>263</v>
      </c>
      <c r="K21" s="156"/>
      <c r="L21" s="154" t="s">
        <v>252</v>
      </c>
      <c r="M21" s="153" t="s">
        <v>267</v>
      </c>
      <c r="N21" s="103"/>
      <c r="O21" s="103"/>
      <c r="P21" s="103"/>
      <c r="Q21" s="103"/>
      <c r="R21" s="103"/>
      <c r="S21" s="103"/>
      <c r="T21" s="103"/>
      <c r="U21" s="103"/>
      <c r="V21" s="103"/>
      <c r="W21" s="103"/>
      <c r="X21" s="104"/>
      <c r="Y21" s="151"/>
      <c r="Z21" s="115"/>
      <c r="AA21" s="115"/>
      <c r="AB21" s="146"/>
      <c r="AC21" s="151"/>
      <c r="AD21" s="115"/>
      <c r="AE21" s="115"/>
      <c r="AF21" s="146"/>
    </row>
    <row r="22" spans="1:33" ht="18.75" customHeight="1" x14ac:dyDescent="0.15">
      <c r="A22" s="139"/>
      <c r="B22" s="140"/>
      <c r="C22" s="209"/>
      <c r="D22" s="144"/>
      <c r="E22" s="143"/>
      <c r="F22" s="144"/>
      <c r="G22" s="225"/>
      <c r="H22" s="98" t="s">
        <v>118</v>
      </c>
      <c r="I22" s="193" t="s">
        <v>252</v>
      </c>
      <c r="J22" s="153" t="s">
        <v>263</v>
      </c>
      <c r="K22" s="156"/>
      <c r="L22" s="123" t="s">
        <v>252</v>
      </c>
      <c r="M22" s="153" t="s">
        <v>267</v>
      </c>
      <c r="N22" s="103"/>
      <c r="O22" s="103"/>
      <c r="P22" s="103"/>
      <c r="Q22" s="103"/>
      <c r="R22" s="103"/>
      <c r="S22" s="103"/>
      <c r="T22" s="103"/>
      <c r="U22" s="103"/>
      <c r="V22" s="103"/>
      <c r="W22" s="103"/>
      <c r="X22" s="104"/>
      <c r="Y22" s="151"/>
      <c r="Z22" s="115"/>
      <c r="AA22" s="115"/>
      <c r="AB22" s="146"/>
      <c r="AC22" s="151"/>
      <c r="AD22" s="115"/>
      <c r="AE22" s="115"/>
      <c r="AF22" s="146"/>
    </row>
    <row r="23" spans="1:33" ht="18.75" customHeight="1" x14ac:dyDescent="0.15">
      <c r="A23" s="139"/>
      <c r="B23" s="140"/>
      <c r="C23" s="209"/>
      <c r="D23" s="144"/>
      <c r="E23" s="143"/>
      <c r="F23" s="144"/>
      <c r="G23" s="225"/>
      <c r="H23" s="107" t="s">
        <v>171</v>
      </c>
      <c r="I23" s="152" t="s">
        <v>252</v>
      </c>
      <c r="J23" s="153" t="s">
        <v>263</v>
      </c>
      <c r="K23" s="156"/>
      <c r="L23" s="154" t="s">
        <v>252</v>
      </c>
      <c r="M23" s="153" t="s">
        <v>267</v>
      </c>
      <c r="N23" s="103"/>
      <c r="O23" s="103"/>
      <c r="P23" s="103"/>
      <c r="Q23" s="103"/>
      <c r="R23" s="103"/>
      <c r="S23" s="103"/>
      <c r="T23" s="103"/>
      <c r="U23" s="103"/>
      <c r="V23" s="103"/>
      <c r="W23" s="103"/>
      <c r="X23" s="104"/>
      <c r="Y23" s="151"/>
      <c r="Z23" s="115"/>
      <c r="AA23" s="115"/>
      <c r="AB23" s="146"/>
      <c r="AC23" s="151"/>
      <c r="AD23" s="115"/>
      <c r="AE23" s="115"/>
      <c r="AF23" s="146"/>
    </row>
    <row r="24" spans="1:33" ht="18.75" customHeight="1" x14ac:dyDescent="0.15">
      <c r="A24" s="139"/>
      <c r="B24" s="140"/>
      <c r="C24" s="209"/>
      <c r="D24" s="144"/>
      <c r="E24" s="143"/>
      <c r="F24" s="144"/>
      <c r="G24" s="225"/>
      <c r="H24" s="95" t="s">
        <v>172</v>
      </c>
      <c r="I24" s="152" t="s">
        <v>252</v>
      </c>
      <c r="J24" s="153" t="s">
        <v>263</v>
      </c>
      <c r="K24" s="156"/>
      <c r="L24" s="154" t="s">
        <v>252</v>
      </c>
      <c r="M24" s="153" t="s">
        <v>267</v>
      </c>
      <c r="N24" s="103"/>
      <c r="O24" s="103"/>
      <c r="P24" s="103"/>
      <c r="Q24" s="103"/>
      <c r="R24" s="103"/>
      <c r="S24" s="103"/>
      <c r="T24" s="103"/>
      <c r="U24" s="103"/>
      <c r="V24" s="103"/>
      <c r="W24" s="103"/>
      <c r="X24" s="104"/>
      <c r="Y24" s="151"/>
      <c r="Z24" s="115"/>
      <c r="AA24" s="115"/>
      <c r="AB24" s="146"/>
      <c r="AC24" s="151"/>
      <c r="AD24" s="115"/>
      <c r="AE24" s="115"/>
      <c r="AF24" s="146"/>
    </row>
    <row r="25" spans="1:33" ht="18.75" customHeight="1" x14ac:dyDescent="0.15">
      <c r="A25" s="139"/>
      <c r="B25" s="140"/>
      <c r="C25" s="209"/>
      <c r="D25" s="144"/>
      <c r="E25" s="143"/>
      <c r="F25" s="144"/>
      <c r="G25" s="225"/>
      <c r="H25" s="95" t="s">
        <v>173</v>
      </c>
      <c r="I25" s="152" t="s">
        <v>252</v>
      </c>
      <c r="J25" s="153" t="s">
        <v>263</v>
      </c>
      <c r="K25" s="156"/>
      <c r="L25" s="154" t="s">
        <v>252</v>
      </c>
      <c r="M25" s="153" t="s">
        <v>267</v>
      </c>
      <c r="N25" s="103"/>
      <c r="O25" s="103"/>
      <c r="P25" s="103"/>
      <c r="Q25" s="103"/>
      <c r="R25" s="103"/>
      <c r="S25" s="103"/>
      <c r="T25" s="103"/>
      <c r="U25" s="103"/>
      <c r="V25" s="103"/>
      <c r="W25" s="103"/>
      <c r="X25" s="104"/>
      <c r="Y25" s="151"/>
      <c r="Z25" s="115"/>
      <c r="AA25" s="115"/>
      <c r="AB25" s="146"/>
      <c r="AC25" s="151"/>
      <c r="AD25" s="115"/>
      <c r="AE25" s="115"/>
      <c r="AF25" s="146"/>
    </row>
    <row r="26" spans="1:33" ht="18.75" customHeight="1" x14ac:dyDescent="0.15">
      <c r="A26" s="139"/>
      <c r="B26" s="140"/>
      <c r="C26" s="209"/>
      <c r="D26" s="144"/>
      <c r="E26" s="143"/>
      <c r="F26" s="144"/>
      <c r="G26" s="225"/>
      <c r="H26" s="98" t="s">
        <v>115</v>
      </c>
      <c r="I26" s="154" t="s">
        <v>252</v>
      </c>
      <c r="J26" s="153" t="s">
        <v>263</v>
      </c>
      <c r="K26" s="153"/>
      <c r="L26" s="154" t="s">
        <v>252</v>
      </c>
      <c r="M26" s="153" t="s">
        <v>283</v>
      </c>
      <c r="N26" s="153"/>
      <c r="O26" s="154" t="s">
        <v>252</v>
      </c>
      <c r="P26" s="153" t="s">
        <v>277</v>
      </c>
      <c r="Q26" s="153"/>
      <c r="R26" s="154" t="s">
        <v>252</v>
      </c>
      <c r="S26" s="153" t="s">
        <v>284</v>
      </c>
      <c r="T26" s="103"/>
      <c r="U26" s="103"/>
      <c r="V26" s="103"/>
      <c r="W26" s="103"/>
      <c r="X26" s="104"/>
      <c r="Y26" s="151"/>
      <c r="Z26" s="115"/>
      <c r="AA26" s="115"/>
      <c r="AB26" s="146"/>
      <c r="AC26" s="151"/>
      <c r="AD26" s="115"/>
      <c r="AE26" s="115"/>
      <c r="AF26" s="146"/>
    </row>
    <row r="27" spans="1:33" ht="18.75" customHeight="1" x14ac:dyDescent="0.15">
      <c r="A27" s="139"/>
      <c r="B27" s="140"/>
      <c r="C27" s="209"/>
      <c r="D27" s="144"/>
      <c r="E27" s="143"/>
      <c r="F27" s="144"/>
      <c r="G27" s="225"/>
      <c r="H27" s="98" t="s">
        <v>116</v>
      </c>
      <c r="I27" s="152" t="s">
        <v>252</v>
      </c>
      <c r="J27" s="153" t="s">
        <v>263</v>
      </c>
      <c r="K27" s="153"/>
      <c r="L27" s="154" t="s">
        <v>252</v>
      </c>
      <c r="M27" s="153" t="s">
        <v>270</v>
      </c>
      <c r="N27" s="153"/>
      <c r="O27" s="195" t="s">
        <v>252</v>
      </c>
      <c r="P27" s="153" t="s">
        <v>271</v>
      </c>
      <c r="Q27" s="153"/>
      <c r="R27" s="154" t="s">
        <v>252</v>
      </c>
      <c r="S27" s="153" t="s">
        <v>272</v>
      </c>
      <c r="T27" s="153"/>
      <c r="U27" s="167"/>
      <c r="V27" s="167"/>
      <c r="W27" s="167"/>
      <c r="X27" s="168"/>
      <c r="Y27" s="151"/>
      <c r="Z27" s="115"/>
      <c r="AA27" s="115"/>
      <c r="AB27" s="146"/>
      <c r="AC27" s="151"/>
      <c r="AD27" s="115"/>
      <c r="AE27" s="115"/>
      <c r="AF27" s="146"/>
    </row>
    <row r="28" spans="1:33" ht="18.75" customHeight="1" x14ac:dyDescent="0.15">
      <c r="A28" s="169"/>
      <c r="B28" s="170"/>
      <c r="C28" s="213"/>
      <c r="D28" s="173"/>
      <c r="E28" s="130"/>
      <c r="F28" s="173"/>
      <c r="G28" s="222"/>
      <c r="H28" s="96" t="s">
        <v>147</v>
      </c>
      <c r="I28" s="123" t="s">
        <v>252</v>
      </c>
      <c r="J28" s="158" t="s">
        <v>263</v>
      </c>
      <c r="K28" s="158"/>
      <c r="L28" s="123" t="s">
        <v>252</v>
      </c>
      <c r="M28" s="158" t="s">
        <v>264</v>
      </c>
      <c r="N28" s="158"/>
      <c r="O28" s="195" t="s">
        <v>252</v>
      </c>
      <c r="P28" s="158" t="s">
        <v>265</v>
      </c>
      <c r="Q28" s="216"/>
      <c r="R28" s="158"/>
      <c r="S28" s="158"/>
      <c r="T28" s="158"/>
      <c r="U28" s="194"/>
      <c r="V28" s="194"/>
      <c r="W28" s="194"/>
      <c r="X28" s="196"/>
      <c r="Y28" s="181"/>
      <c r="Z28" s="179"/>
      <c r="AA28" s="179"/>
      <c r="AB28" s="180"/>
      <c r="AC28" s="181"/>
      <c r="AD28" s="179"/>
      <c r="AE28" s="179"/>
      <c r="AF28" s="180"/>
    </row>
    <row r="29" spans="1:33" ht="18.75" customHeight="1" x14ac:dyDescent="0.15">
      <c r="A29" s="131"/>
      <c r="B29" s="132"/>
      <c r="C29" s="205"/>
      <c r="D29" s="135"/>
      <c r="E29" s="126"/>
      <c r="F29" s="135"/>
      <c r="G29" s="137"/>
      <c r="H29" s="97" t="s">
        <v>16</v>
      </c>
      <c r="I29" s="182" t="s">
        <v>252</v>
      </c>
      <c r="J29" s="183" t="s">
        <v>263</v>
      </c>
      <c r="K29" s="183"/>
      <c r="L29" s="206"/>
      <c r="M29" s="185" t="s">
        <v>252</v>
      </c>
      <c r="N29" s="183" t="s">
        <v>278</v>
      </c>
      <c r="O29" s="183"/>
      <c r="P29" s="206"/>
      <c r="Q29" s="185" t="s">
        <v>252</v>
      </c>
      <c r="R29" s="207" t="s">
        <v>279</v>
      </c>
      <c r="S29" s="207"/>
      <c r="T29" s="207"/>
      <c r="U29" s="207"/>
      <c r="V29" s="207"/>
      <c r="W29" s="207"/>
      <c r="X29" s="208"/>
      <c r="Y29" s="187" t="s">
        <v>252</v>
      </c>
      <c r="Z29" s="124" t="s">
        <v>261</v>
      </c>
      <c r="AA29" s="124"/>
      <c r="AB29" s="138"/>
      <c r="AC29" s="187" t="s">
        <v>252</v>
      </c>
      <c r="AD29" s="124" t="s">
        <v>261</v>
      </c>
      <c r="AE29" s="124"/>
      <c r="AF29" s="138"/>
      <c r="AG29" s="235"/>
    </row>
    <row r="30" spans="1:33" ht="18.75" customHeight="1" x14ac:dyDescent="0.15">
      <c r="A30" s="139"/>
      <c r="B30" s="140"/>
      <c r="C30" s="209"/>
      <c r="D30" s="144"/>
      <c r="E30" s="143"/>
      <c r="F30" s="144"/>
      <c r="G30" s="225"/>
      <c r="H30" s="266" t="s">
        <v>157</v>
      </c>
      <c r="I30" s="301" t="s">
        <v>252</v>
      </c>
      <c r="J30" s="270" t="s">
        <v>263</v>
      </c>
      <c r="K30" s="270"/>
      <c r="L30" s="305" t="s">
        <v>252</v>
      </c>
      <c r="M30" s="270" t="s">
        <v>267</v>
      </c>
      <c r="N30" s="270"/>
      <c r="O30" s="194"/>
      <c r="P30" s="194"/>
      <c r="Q30" s="194"/>
      <c r="R30" s="194"/>
      <c r="S30" s="194"/>
      <c r="T30" s="194"/>
      <c r="U30" s="194"/>
      <c r="V30" s="194"/>
      <c r="W30" s="194"/>
      <c r="X30" s="196"/>
      <c r="Y30" s="162" t="s">
        <v>252</v>
      </c>
      <c r="Z30" s="107" t="s">
        <v>262</v>
      </c>
      <c r="AA30" s="115"/>
      <c r="AB30" s="146"/>
      <c r="AC30" s="162" t="s">
        <v>252</v>
      </c>
      <c r="AD30" s="107" t="s">
        <v>262</v>
      </c>
      <c r="AE30" s="115"/>
      <c r="AF30" s="146"/>
    </row>
    <row r="31" spans="1:33" ht="18.75" customHeight="1" x14ac:dyDescent="0.15">
      <c r="A31" s="139"/>
      <c r="B31" s="140"/>
      <c r="C31" s="209"/>
      <c r="D31" s="144"/>
      <c r="E31" s="143"/>
      <c r="F31" s="144"/>
      <c r="G31" s="225"/>
      <c r="H31" s="300"/>
      <c r="I31" s="302"/>
      <c r="J31" s="304"/>
      <c r="K31" s="304"/>
      <c r="L31" s="306"/>
      <c r="M31" s="304"/>
      <c r="N31" s="304"/>
      <c r="O31" s="91"/>
      <c r="P31" s="91"/>
      <c r="Q31" s="91"/>
      <c r="R31" s="91"/>
      <c r="S31" s="91"/>
      <c r="T31" s="91"/>
      <c r="U31" s="91"/>
      <c r="V31" s="91"/>
      <c r="W31" s="91"/>
      <c r="X31" s="197"/>
      <c r="Y31" s="151"/>
      <c r="Z31" s="115"/>
      <c r="AA31" s="115"/>
      <c r="AB31" s="146"/>
      <c r="AC31" s="151"/>
      <c r="AD31" s="115"/>
      <c r="AE31" s="115"/>
      <c r="AF31" s="146"/>
    </row>
    <row r="32" spans="1:33" ht="18.75" customHeight="1" x14ac:dyDescent="0.15">
      <c r="A32" s="139"/>
      <c r="B32" s="140"/>
      <c r="C32" s="209"/>
      <c r="D32" s="144"/>
      <c r="E32" s="143"/>
      <c r="F32" s="144"/>
      <c r="G32" s="225"/>
      <c r="H32" s="267"/>
      <c r="I32" s="303"/>
      <c r="J32" s="271"/>
      <c r="K32" s="271"/>
      <c r="L32" s="307"/>
      <c r="M32" s="271"/>
      <c r="N32" s="271"/>
      <c r="O32" s="148"/>
      <c r="P32" s="148"/>
      <c r="Q32" s="148"/>
      <c r="R32" s="148"/>
      <c r="S32" s="148"/>
      <c r="T32" s="148"/>
      <c r="U32" s="148"/>
      <c r="V32" s="148"/>
      <c r="W32" s="148"/>
      <c r="X32" s="202"/>
      <c r="Y32" s="151"/>
      <c r="Z32" s="115"/>
      <c r="AA32" s="115"/>
      <c r="AB32" s="146"/>
      <c r="AC32" s="151"/>
      <c r="AD32" s="115"/>
      <c r="AE32" s="115"/>
      <c r="AF32" s="146"/>
    </row>
    <row r="33" spans="1:32" ht="18.75" customHeight="1" x14ac:dyDescent="0.15">
      <c r="A33" s="139"/>
      <c r="B33" s="140"/>
      <c r="C33" s="209"/>
      <c r="D33" s="144"/>
      <c r="E33" s="143"/>
      <c r="F33" s="144"/>
      <c r="G33" s="225"/>
      <c r="H33" s="98" t="s">
        <v>12</v>
      </c>
      <c r="I33" s="152" t="s">
        <v>252</v>
      </c>
      <c r="J33" s="153" t="s">
        <v>273</v>
      </c>
      <c r="K33" s="156"/>
      <c r="L33" s="101"/>
      <c r="M33" s="154" t="s">
        <v>252</v>
      </c>
      <c r="N33" s="153" t="s">
        <v>274</v>
      </c>
      <c r="O33" s="167"/>
      <c r="P33" s="167"/>
      <c r="Q33" s="167"/>
      <c r="R33" s="167"/>
      <c r="S33" s="167"/>
      <c r="T33" s="167"/>
      <c r="U33" s="167"/>
      <c r="V33" s="167"/>
      <c r="W33" s="167"/>
      <c r="X33" s="168"/>
      <c r="Y33" s="151"/>
      <c r="Z33" s="115"/>
      <c r="AA33" s="115"/>
      <c r="AB33" s="146"/>
      <c r="AC33" s="151"/>
      <c r="AD33" s="115"/>
      <c r="AE33" s="115"/>
      <c r="AF33" s="146"/>
    </row>
    <row r="34" spans="1:32" ht="18.75" customHeight="1" x14ac:dyDescent="0.15">
      <c r="A34" s="139"/>
      <c r="B34" s="140"/>
      <c r="C34" s="209"/>
      <c r="D34" s="144"/>
      <c r="E34" s="143"/>
      <c r="F34" s="144"/>
      <c r="G34" s="225"/>
      <c r="H34" s="95" t="s">
        <v>163</v>
      </c>
      <c r="I34" s="193" t="s">
        <v>252</v>
      </c>
      <c r="J34" s="153" t="s">
        <v>263</v>
      </c>
      <c r="K34" s="153"/>
      <c r="L34" s="154" t="s">
        <v>252</v>
      </c>
      <c r="M34" s="153" t="s">
        <v>264</v>
      </c>
      <c r="N34" s="153"/>
      <c r="O34" s="195" t="s">
        <v>252</v>
      </c>
      <c r="P34" s="153" t="s">
        <v>265</v>
      </c>
      <c r="Q34" s="103"/>
      <c r="R34" s="103"/>
      <c r="S34" s="103"/>
      <c r="T34" s="103"/>
      <c r="U34" s="103"/>
      <c r="V34" s="103"/>
      <c r="W34" s="103"/>
      <c r="X34" s="104"/>
      <c r="Y34" s="151"/>
      <c r="Z34" s="115"/>
      <c r="AA34" s="115"/>
      <c r="AB34" s="146"/>
      <c r="AC34" s="151"/>
      <c r="AD34" s="115"/>
      <c r="AE34" s="115"/>
      <c r="AF34" s="146"/>
    </row>
    <row r="35" spans="1:32" ht="18.75" customHeight="1" x14ac:dyDescent="0.15">
      <c r="A35" s="139"/>
      <c r="B35" s="140"/>
      <c r="C35" s="209"/>
      <c r="D35" s="162" t="s">
        <v>252</v>
      </c>
      <c r="E35" s="143" t="s">
        <v>287</v>
      </c>
      <c r="F35" s="144"/>
      <c r="G35" s="225"/>
      <c r="H35" s="95" t="s">
        <v>165</v>
      </c>
      <c r="I35" s="152" t="s">
        <v>252</v>
      </c>
      <c r="J35" s="153" t="s">
        <v>263</v>
      </c>
      <c r="K35" s="153"/>
      <c r="L35" s="154" t="s">
        <v>252</v>
      </c>
      <c r="M35" s="153" t="s">
        <v>275</v>
      </c>
      <c r="N35" s="153"/>
      <c r="O35" s="154" t="s">
        <v>252</v>
      </c>
      <c r="P35" s="153" t="s">
        <v>276</v>
      </c>
      <c r="Q35" s="103"/>
      <c r="R35" s="103"/>
      <c r="S35" s="103"/>
      <c r="T35" s="103"/>
      <c r="U35" s="103"/>
      <c r="V35" s="103"/>
      <c r="W35" s="103"/>
      <c r="X35" s="104"/>
      <c r="Y35" s="151"/>
      <c r="Z35" s="115"/>
      <c r="AA35" s="115"/>
      <c r="AB35" s="146"/>
      <c r="AC35" s="151"/>
      <c r="AD35" s="115"/>
      <c r="AE35" s="115"/>
      <c r="AF35" s="146"/>
    </row>
    <row r="36" spans="1:32" ht="18.75" customHeight="1" x14ac:dyDescent="0.15">
      <c r="A36" s="162" t="s">
        <v>252</v>
      </c>
      <c r="B36" s="140">
        <v>74</v>
      </c>
      <c r="C36" s="209" t="s">
        <v>356</v>
      </c>
      <c r="D36" s="162" t="s">
        <v>252</v>
      </c>
      <c r="E36" s="143" t="s">
        <v>318</v>
      </c>
      <c r="F36" s="144"/>
      <c r="G36" s="225"/>
      <c r="H36" s="95" t="s">
        <v>175</v>
      </c>
      <c r="I36" s="152" t="s">
        <v>252</v>
      </c>
      <c r="J36" s="153" t="s">
        <v>263</v>
      </c>
      <c r="K36" s="156"/>
      <c r="L36" s="154" t="s">
        <v>252</v>
      </c>
      <c r="M36" s="153" t="s">
        <v>267</v>
      </c>
      <c r="N36" s="103"/>
      <c r="O36" s="103"/>
      <c r="P36" s="103"/>
      <c r="Q36" s="103"/>
      <c r="R36" s="103"/>
      <c r="S36" s="103"/>
      <c r="T36" s="103"/>
      <c r="U36" s="103"/>
      <c r="V36" s="103"/>
      <c r="W36" s="103"/>
      <c r="X36" s="104"/>
      <c r="Y36" s="151"/>
      <c r="Z36" s="115"/>
      <c r="AA36" s="115"/>
      <c r="AB36" s="146"/>
      <c r="AC36" s="151"/>
      <c r="AD36" s="115"/>
      <c r="AE36" s="115"/>
      <c r="AF36" s="146"/>
    </row>
    <row r="37" spans="1:32" ht="18.75" customHeight="1" x14ac:dyDescent="0.15">
      <c r="A37" s="139"/>
      <c r="B37" s="140"/>
      <c r="C37" s="209" t="s">
        <v>78</v>
      </c>
      <c r="D37" s="162" t="s">
        <v>252</v>
      </c>
      <c r="E37" s="143" t="s">
        <v>319</v>
      </c>
      <c r="F37" s="144"/>
      <c r="G37" s="225"/>
      <c r="H37" s="98" t="s">
        <v>118</v>
      </c>
      <c r="I37" s="152" t="s">
        <v>252</v>
      </c>
      <c r="J37" s="153" t="s">
        <v>263</v>
      </c>
      <c r="K37" s="156"/>
      <c r="L37" s="154" t="s">
        <v>252</v>
      </c>
      <c r="M37" s="153" t="s">
        <v>267</v>
      </c>
      <c r="N37" s="103"/>
      <c r="O37" s="103"/>
      <c r="P37" s="103"/>
      <c r="Q37" s="103"/>
      <c r="R37" s="103"/>
      <c r="S37" s="103"/>
      <c r="T37" s="103"/>
      <c r="U37" s="103"/>
      <c r="V37" s="103"/>
      <c r="W37" s="103"/>
      <c r="X37" s="104"/>
      <c r="Y37" s="151"/>
      <c r="Z37" s="115"/>
      <c r="AA37" s="115"/>
      <c r="AB37" s="146"/>
      <c r="AC37" s="151"/>
      <c r="AD37" s="115"/>
      <c r="AE37" s="115"/>
      <c r="AF37" s="146"/>
    </row>
    <row r="38" spans="1:32" ht="18.75" customHeight="1" x14ac:dyDescent="0.15">
      <c r="A38" s="139"/>
      <c r="B38" s="140"/>
      <c r="C38" s="209"/>
      <c r="D38" s="144"/>
      <c r="E38" s="143"/>
      <c r="F38" s="144"/>
      <c r="G38" s="225"/>
      <c r="H38" s="107" t="s">
        <v>171</v>
      </c>
      <c r="I38" s="152" t="s">
        <v>252</v>
      </c>
      <c r="J38" s="153" t="s">
        <v>263</v>
      </c>
      <c r="K38" s="156"/>
      <c r="L38" s="154" t="s">
        <v>252</v>
      </c>
      <c r="M38" s="153" t="s">
        <v>267</v>
      </c>
      <c r="N38" s="103"/>
      <c r="O38" s="103"/>
      <c r="P38" s="103"/>
      <c r="Q38" s="103"/>
      <c r="R38" s="103"/>
      <c r="S38" s="103"/>
      <c r="T38" s="103"/>
      <c r="U38" s="103"/>
      <c r="V38" s="103"/>
      <c r="W38" s="103"/>
      <c r="X38" s="104"/>
      <c r="Y38" s="151"/>
      <c r="Z38" s="115"/>
      <c r="AA38" s="115"/>
      <c r="AB38" s="146"/>
      <c r="AC38" s="151"/>
      <c r="AD38" s="115"/>
      <c r="AE38" s="115"/>
      <c r="AF38" s="146"/>
    </row>
    <row r="39" spans="1:32" ht="18.75" customHeight="1" x14ac:dyDescent="0.15">
      <c r="A39" s="139"/>
      <c r="B39" s="140"/>
      <c r="C39" s="209"/>
      <c r="D39" s="144"/>
      <c r="E39" s="143"/>
      <c r="F39" s="144"/>
      <c r="G39" s="225"/>
      <c r="H39" s="95" t="s">
        <v>172</v>
      </c>
      <c r="I39" s="152" t="s">
        <v>252</v>
      </c>
      <c r="J39" s="153" t="s">
        <v>263</v>
      </c>
      <c r="K39" s="156"/>
      <c r="L39" s="154" t="s">
        <v>252</v>
      </c>
      <c r="M39" s="153" t="s">
        <v>267</v>
      </c>
      <c r="N39" s="103"/>
      <c r="O39" s="103"/>
      <c r="P39" s="103"/>
      <c r="Q39" s="103"/>
      <c r="R39" s="103"/>
      <c r="S39" s="103"/>
      <c r="T39" s="103"/>
      <c r="U39" s="103"/>
      <c r="V39" s="103"/>
      <c r="W39" s="103"/>
      <c r="X39" s="104"/>
      <c r="Y39" s="151"/>
      <c r="Z39" s="115"/>
      <c r="AA39" s="115"/>
      <c r="AB39" s="146"/>
      <c r="AC39" s="151"/>
      <c r="AD39" s="115"/>
      <c r="AE39" s="115"/>
      <c r="AF39" s="146"/>
    </row>
    <row r="40" spans="1:32" ht="18.75" customHeight="1" x14ac:dyDescent="0.15">
      <c r="A40" s="139"/>
      <c r="B40" s="140"/>
      <c r="C40" s="209"/>
      <c r="D40" s="144"/>
      <c r="E40" s="143"/>
      <c r="F40" s="144"/>
      <c r="G40" s="225"/>
      <c r="H40" s="95" t="s">
        <v>173</v>
      </c>
      <c r="I40" s="152" t="s">
        <v>252</v>
      </c>
      <c r="J40" s="153" t="s">
        <v>263</v>
      </c>
      <c r="K40" s="156"/>
      <c r="L40" s="154" t="s">
        <v>252</v>
      </c>
      <c r="M40" s="153" t="s">
        <v>267</v>
      </c>
      <c r="N40" s="103"/>
      <c r="O40" s="103"/>
      <c r="P40" s="103"/>
      <c r="Q40" s="103"/>
      <c r="R40" s="103"/>
      <c r="S40" s="103"/>
      <c r="T40" s="103"/>
      <c r="U40" s="103"/>
      <c r="V40" s="103"/>
      <c r="W40" s="103"/>
      <c r="X40" s="104"/>
      <c r="Y40" s="151"/>
      <c r="Z40" s="115"/>
      <c r="AA40" s="115"/>
      <c r="AB40" s="146"/>
      <c r="AC40" s="151"/>
      <c r="AD40" s="115"/>
      <c r="AE40" s="115"/>
      <c r="AF40" s="146"/>
    </row>
    <row r="41" spans="1:32" ht="18.75" customHeight="1" x14ac:dyDescent="0.15">
      <c r="A41" s="139"/>
      <c r="B41" s="140"/>
      <c r="C41" s="209"/>
      <c r="D41" s="144"/>
      <c r="E41" s="143"/>
      <c r="F41" s="144"/>
      <c r="G41" s="225"/>
      <c r="H41" s="98" t="s">
        <v>115</v>
      </c>
      <c r="I41" s="152" t="s">
        <v>252</v>
      </c>
      <c r="J41" s="153" t="s">
        <v>263</v>
      </c>
      <c r="K41" s="153"/>
      <c r="L41" s="154" t="s">
        <v>252</v>
      </c>
      <c r="M41" s="153" t="s">
        <v>283</v>
      </c>
      <c r="N41" s="153"/>
      <c r="O41" s="154" t="s">
        <v>252</v>
      </c>
      <c r="P41" s="153" t="s">
        <v>277</v>
      </c>
      <c r="Q41" s="103"/>
      <c r="R41" s="154" t="s">
        <v>252</v>
      </c>
      <c r="S41" s="153" t="s">
        <v>284</v>
      </c>
      <c r="T41" s="103"/>
      <c r="U41" s="103"/>
      <c r="V41" s="103"/>
      <c r="W41" s="103"/>
      <c r="X41" s="104"/>
      <c r="Y41" s="151"/>
      <c r="Z41" s="115"/>
      <c r="AA41" s="115"/>
      <c r="AB41" s="146"/>
      <c r="AC41" s="151"/>
      <c r="AD41" s="115"/>
      <c r="AE41" s="115"/>
      <c r="AF41" s="146"/>
    </row>
    <row r="42" spans="1:32" ht="18.75" customHeight="1" x14ac:dyDescent="0.15">
      <c r="A42" s="139"/>
      <c r="B42" s="140"/>
      <c r="C42" s="209"/>
      <c r="D42" s="144"/>
      <c r="E42" s="143"/>
      <c r="F42" s="144"/>
      <c r="G42" s="225"/>
      <c r="H42" s="98" t="s">
        <v>116</v>
      </c>
      <c r="I42" s="152" t="s">
        <v>252</v>
      </c>
      <c r="J42" s="153" t="s">
        <v>263</v>
      </c>
      <c r="K42" s="153"/>
      <c r="L42" s="154" t="s">
        <v>252</v>
      </c>
      <c r="M42" s="153" t="s">
        <v>270</v>
      </c>
      <c r="N42" s="153"/>
      <c r="O42" s="195" t="s">
        <v>252</v>
      </c>
      <c r="P42" s="153" t="s">
        <v>271</v>
      </c>
      <c r="Q42" s="153"/>
      <c r="R42" s="154" t="s">
        <v>252</v>
      </c>
      <c r="S42" s="153" t="s">
        <v>272</v>
      </c>
      <c r="T42" s="153"/>
      <c r="U42" s="167"/>
      <c r="V42" s="167"/>
      <c r="W42" s="167"/>
      <c r="X42" s="168"/>
      <c r="Y42" s="151"/>
      <c r="Z42" s="115"/>
      <c r="AA42" s="115"/>
      <c r="AB42" s="146"/>
      <c r="AC42" s="151"/>
      <c r="AD42" s="115"/>
      <c r="AE42" s="115"/>
      <c r="AF42" s="146"/>
    </row>
    <row r="43" spans="1:32" ht="18.75" customHeight="1" x14ac:dyDescent="0.15">
      <c r="A43" s="169"/>
      <c r="B43" s="170"/>
      <c r="C43" s="213"/>
      <c r="D43" s="173"/>
      <c r="E43" s="130"/>
      <c r="F43" s="173"/>
      <c r="G43" s="222"/>
      <c r="H43" s="96" t="s">
        <v>147</v>
      </c>
      <c r="I43" s="123" t="s">
        <v>252</v>
      </c>
      <c r="J43" s="158" t="s">
        <v>263</v>
      </c>
      <c r="K43" s="158"/>
      <c r="L43" s="123" t="s">
        <v>252</v>
      </c>
      <c r="M43" s="158" t="s">
        <v>264</v>
      </c>
      <c r="N43" s="158"/>
      <c r="O43" s="195" t="s">
        <v>252</v>
      </c>
      <c r="P43" s="158" t="s">
        <v>265</v>
      </c>
      <c r="Q43" s="216"/>
      <c r="R43" s="158"/>
      <c r="S43" s="158"/>
      <c r="T43" s="158"/>
      <c r="U43" s="194"/>
      <c r="V43" s="194"/>
      <c r="W43" s="194"/>
      <c r="X43" s="196"/>
      <c r="Y43" s="151"/>
      <c r="Z43" s="115"/>
      <c r="AA43" s="115"/>
      <c r="AB43" s="146"/>
      <c r="AC43" s="151"/>
      <c r="AD43" s="115"/>
      <c r="AE43" s="115"/>
      <c r="AF43" s="146"/>
    </row>
  </sheetData>
  <mergeCells count="41">
    <mergeCell ref="A3:AF3"/>
    <mergeCell ref="E5:E6"/>
    <mergeCell ref="F5:G6"/>
    <mergeCell ref="H5:P6"/>
    <mergeCell ref="Q5:V6"/>
    <mergeCell ref="W5:W6"/>
    <mergeCell ref="X5:X6"/>
    <mergeCell ref="Y5:Y6"/>
    <mergeCell ref="Z5:Z6"/>
    <mergeCell ref="AA5:AA6"/>
    <mergeCell ref="AB5:AB6"/>
    <mergeCell ref="AC5:AC6"/>
    <mergeCell ref="AD5:AD6"/>
    <mergeCell ref="AE5:AE6"/>
    <mergeCell ref="AF5:AF6"/>
    <mergeCell ref="A11:C12"/>
    <mergeCell ref="H11:H12"/>
    <mergeCell ref="Y11:AB12"/>
    <mergeCell ref="AC11:AF12"/>
    <mergeCell ref="W7:AF8"/>
    <mergeCell ref="A10:C10"/>
    <mergeCell ref="D10:E10"/>
    <mergeCell ref="F10:G10"/>
    <mergeCell ref="H10:X10"/>
    <mergeCell ref="Y10:AB10"/>
    <mergeCell ref="AC10:AF10"/>
    <mergeCell ref="A7:C8"/>
    <mergeCell ref="D7:E8"/>
    <mergeCell ref="F7:G8"/>
    <mergeCell ref="H7:P8"/>
    <mergeCell ref="Q7:V8"/>
    <mergeCell ref="H14:H16"/>
    <mergeCell ref="I14:I16"/>
    <mergeCell ref="J14:K16"/>
    <mergeCell ref="L14:L16"/>
    <mergeCell ref="M14:N16"/>
    <mergeCell ref="H30:H32"/>
    <mergeCell ref="I30:I32"/>
    <mergeCell ref="J30:K32"/>
    <mergeCell ref="L30:L32"/>
    <mergeCell ref="M30:N32"/>
  </mergeCells>
  <phoneticPr fontId="23"/>
  <dataValidations count="1">
    <dataValidation type="list" allowBlank="1" showInputMessage="1" showErrorMessage="1" sqref="U11:U12 M11:M13 Q11:Q13 M17 O18:O19 R26:R27 L18:L28 O26:O28 I17:I30 L14 Y13:Y14 AC13:AC14 D19:D21 A20 I11:I14 M29 Q29 M33 L34:L43 O34:O35 O41:O43 R41:R42 I33:I43 Y29:Y30 AC29:AC30 D35:D37 A36 L30" xr:uid="{00000000-0002-0000-0A00-000000000000}">
      <formula1>"□,■"</formula1>
    </dataValidation>
  </dataValidations>
  <pageMargins left="0.70866141732283472" right="0.70866141732283472" top="0.74803149606299213" bottom="0.74803149606299213" header="0.31496062992125984" footer="0.31496062992125984"/>
  <pageSetup paperSize="9" scale="52"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IV47"/>
  <sheetViews>
    <sheetView view="pageBreakPreview" zoomScale="60" zoomScaleNormal="100" workbookViewId="0">
      <selection activeCell="F45" sqref="F45"/>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111" customWidth="1"/>
    <col min="8" max="8" width="33.875" style="2" customWidth="1"/>
    <col min="9" max="32" width="4.875" style="2" customWidth="1"/>
    <col min="33" max="33" width="12" style="2" bestFit="1" customWidth="1"/>
    <col min="34" max="256" width="9" style="2"/>
  </cols>
  <sheetData>
    <row r="2" spans="1:33" ht="18.75" x14ac:dyDescent="0.15">
      <c r="A2" s="234" t="s">
        <v>300</v>
      </c>
      <c r="B2" s="234"/>
      <c r="C2" s="91"/>
      <c r="D2" s="91"/>
      <c r="E2" s="91"/>
      <c r="F2" s="91"/>
      <c r="G2" s="108"/>
      <c r="H2" s="91"/>
      <c r="I2" s="91"/>
      <c r="J2" s="91"/>
      <c r="K2" s="91"/>
      <c r="L2" s="91"/>
      <c r="M2" s="91"/>
      <c r="N2" s="91"/>
      <c r="O2" s="91"/>
      <c r="P2" s="91"/>
      <c r="Q2" s="91"/>
      <c r="R2" s="91"/>
      <c r="S2" s="91"/>
      <c r="T2" s="91"/>
      <c r="U2" s="91"/>
      <c r="V2" s="91"/>
      <c r="W2" s="91"/>
      <c r="X2" s="91"/>
      <c r="Y2" s="91"/>
      <c r="Z2" s="91"/>
      <c r="AA2" s="91"/>
      <c r="AB2" s="91"/>
      <c r="AC2" s="91"/>
      <c r="AD2" s="91"/>
      <c r="AE2" s="91"/>
      <c r="AF2" s="91"/>
    </row>
    <row r="3" spans="1:33" ht="18.75" x14ac:dyDescent="0.15">
      <c r="A3" s="279" t="s">
        <v>140</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row>
    <row r="4" spans="1:33" ht="18.75" customHeight="1" x14ac:dyDescent="0.15">
      <c r="A4" s="106"/>
      <c r="B4" s="106"/>
      <c r="C4" s="91"/>
      <c r="D4" s="91"/>
      <c r="E4" s="91"/>
      <c r="F4" s="91"/>
      <c r="G4" s="108"/>
      <c r="H4" s="91"/>
      <c r="I4" s="91"/>
      <c r="J4" s="91"/>
      <c r="K4" s="91"/>
      <c r="L4" s="91"/>
      <c r="M4" s="91"/>
      <c r="N4" s="91"/>
      <c r="O4" s="91"/>
      <c r="P4" s="91"/>
      <c r="Q4" s="91"/>
      <c r="R4" s="91"/>
      <c r="S4" s="91"/>
      <c r="T4" s="91"/>
      <c r="U4" s="91"/>
      <c r="V4" s="91"/>
      <c r="W4" s="91"/>
      <c r="X4" s="91"/>
      <c r="Y4" s="91"/>
      <c r="Z4" s="91"/>
      <c r="AA4" s="91"/>
      <c r="AB4" s="91"/>
      <c r="AC4" s="91"/>
      <c r="AD4" s="91"/>
      <c r="AE4" s="91"/>
      <c r="AF4" s="91"/>
    </row>
    <row r="5" spans="1:33" ht="18.75" customHeight="1" x14ac:dyDescent="0.15">
      <c r="A5" s="106"/>
      <c r="B5" s="106"/>
      <c r="C5" s="89"/>
      <c r="D5" s="90"/>
      <c r="E5" s="255"/>
      <c r="F5" s="256" t="s">
        <v>3</v>
      </c>
      <c r="G5" s="257"/>
      <c r="H5" s="248"/>
      <c r="I5" s="249"/>
      <c r="J5" s="249"/>
      <c r="K5" s="249"/>
      <c r="L5" s="249"/>
      <c r="M5" s="249"/>
      <c r="N5" s="249"/>
      <c r="O5" s="249"/>
      <c r="P5" s="249"/>
      <c r="Q5" s="247" t="s">
        <v>298</v>
      </c>
      <c r="R5" s="247"/>
      <c r="S5" s="247"/>
      <c r="T5" s="247"/>
      <c r="U5" s="247"/>
      <c r="V5" s="247"/>
      <c r="W5" s="260"/>
      <c r="X5" s="258"/>
      <c r="Y5" s="258"/>
      <c r="Z5" s="258"/>
      <c r="AA5" s="258"/>
      <c r="AB5" s="258"/>
      <c r="AC5" s="258"/>
      <c r="AD5" s="258"/>
      <c r="AE5" s="258"/>
      <c r="AF5" s="259"/>
    </row>
    <row r="6" spans="1:33" ht="18.75" customHeight="1" x14ac:dyDescent="0.15">
      <c r="A6" s="106"/>
      <c r="B6" s="106"/>
      <c r="C6" s="89"/>
      <c r="D6" s="90"/>
      <c r="E6" s="283"/>
      <c r="F6" s="257"/>
      <c r="G6" s="257"/>
      <c r="H6" s="250"/>
      <c r="I6" s="251"/>
      <c r="J6" s="251"/>
      <c r="K6" s="251"/>
      <c r="L6" s="251"/>
      <c r="M6" s="251"/>
      <c r="N6" s="251"/>
      <c r="O6" s="251"/>
      <c r="P6" s="251"/>
      <c r="Q6" s="247"/>
      <c r="R6" s="247"/>
      <c r="S6" s="247"/>
      <c r="T6" s="247"/>
      <c r="U6" s="247"/>
      <c r="V6" s="247"/>
      <c r="W6" s="260"/>
      <c r="X6" s="258"/>
      <c r="Y6" s="258"/>
      <c r="Z6" s="258"/>
      <c r="AA6" s="258"/>
      <c r="AB6" s="258"/>
      <c r="AC6" s="258"/>
      <c r="AD6" s="258"/>
      <c r="AE6" s="258"/>
      <c r="AF6" s="259"/>
    </row>
    <row r="7" spans="1:33" ht="18.75" customHeight="1" x14ac:dyDescent="0.15">
      <c r="A7" s="247" t="s">
        <v>5</v>
      </c>
      <c r="B7" s="247"/>
      <c r="C7" s="247"/>
      <c r="D7" s="252"/>
      <c r="E7" s="253"/>
      <c r="F7" s="256" t="s">
        <v>6</v>
      </c>
      <c r="G7" s="257"/>
      <c r="H7" s="248"/>
      <c r="I7" s="249"/>
      <c r="J7" s="249"/>
      <c r="K7" s="249"/>
      <c r="L7" s="249"/>
      <c r="M7" s="249"/>
      <c r="N7" s="249"/>
      <c r="O7" s="249"/>
      <c r="P7" s="249"/>
      <c r="Q7" s="247" t="s">
        <v>156</v>
      </c>
      <c r="R7" s="247"/>
      <c r="S7" s="247"/>
      <c r="T7" s="247"/>
      <c r="U7" s="247"/>
      <c r="V7" s="247"/>
      <c r="W7" s="284"/>
      <c r="X7" s="285"/>
      <c r="Y7" s="285"/>
      <c r="Z7" s="285"/>
      <c r="AA7" s="285"/>
      <c r="AB7" s="285"/>
      <c r="AC7" s="285"/>
      <c r="AD7" s="285"/>
      <c r="AE7" s="285"/>
      <c r="AF7" s="285"/>
    </row>
    <row r="8" spans="1:33" ht="18.75" customHeight="1" x14ac:dyDescent="0.15">
      <c r="A8" s="247"/>
      <c r="B8" s="247"/>
      <c r="C8" s="247"/>
      <c r="D8" s="254"/>
      <c r="E8" s="255"/>
      <c r="F8" s="257"/>
      <c r="G8" s="257"/>
      <c r="H8" s="250"/>
      <c r="I8" s="251"/>
      <c r="J8" s="251"/>
      <c r="K8" s="251"/>
      <c r="L8" s="251"/>
      <c r="M8" s="251"/>
      <c r="N8" s="251"/>
      <c r="O8" s="251"/>
      <c r="P8" s="251"/>
      <c r="Q8" s="247"/>
      <c r="R8" s="247"/>
      <c r="S8" s="247"/>
      <c r="T8" s="247"/>
      <c r="U8" s="247"/>
      <c r="V8" s="247"/>
      <c r="W8" s="287"/>
      <c r="X8" s="288"/>
      <c r="Y8" s="288"/>
      <c r="Z8" s="288"/>
      <c r="AA8" s="288"/>
      <c r="AB8" s="288"/>
      <c r="AC8" s="288"/>
      <c r="AD8" s="288"/>
      <c r="AE8" s="288"/>
      <c r="AF8" s="288"/>
    </row>
    <row r="9" spans="1:33" ht="18.75" customHeight="1" x14ac:dyDescent="0.15">
      <c r="A9" s="106"/>
      <c r="B9" s="106"/>
      <c r="C9" s="91"/>
      <c r="D9" s="91"/>
      <c r="E9" s="91"/>
      <c r="F9" s="91"/>
      <c r="G9" s="108"/>
      <c r="H9" s="91"/>
      <c r="I9" s="91"/>
      <c r="J9" s="91"/>
      <c r="K9" s="91"/>
      <c r="L9" s="91"/>
      <c r="M9" s="91"/>
      <c r="N9" s="91"/>
      <c r="O9" s="91"/>
      <c r="P9" s="91"/>
      <c r="Q9" s="91"/>
      <c r="R9" s="91"/>
      <c r="S9" s="91"/>
      <c r="T9" s="91"/>
      <c r="U9" s="91"/>
      <c r="V9" s="91"/>
      <c r="W9" s="91"/>
      <c r="X9" s="91"/>
      <c r="Y9" s="91"/>
      <c r="Z9" s="91"/>
      <c r="AA9" s="91"/>
      <c r="AB9" s="91"/>
      <c r="AC9" s="91"/>
      <c r="AD9" s="91"/>
      <c r="AE9" s="91"/>
      <c r="AF9" s="91"/>
    </row>
    <row r="10" spans="1:33" ht="18.75" customHeight="1" x14ac:dyDescent="0.15">
      <c r="A10" s="280" t="s">
        <v>46</v>
      </c>
      <c r="B10" s="281"/>
      <c r="C10" s="282"/>
      <c r="D10" s="280" t="s">
        <v>0</v>
      </c>
      <c r="E10" s="282"/>
      <c r="F10" s="298" t="s">
        <v>7</v>
      </c>
      <c r="G10" s="299"/>
      <c r="H10" s="280" t="s">
        <v>301</v>
      </c>
      <c r="I10" s="281"/>
      <c r="J10" s="281"/>
      <c r="K10" s="281"/>
      <c r="L10" s="281"/>
      <c r="M10" s="281"/>
      <c r="N10" s="281"/>
      <c r="O10" s="281"/>
      <c r="P10" s="281"/>
      <c r="Q10" s="281"/>
      <c r="R10" s="281"/>
      <c r="S10" s="281"/>
      <c r="T10" s="281"/>
      <c r="U10" s="281"/>
      <c r="V10" s="281"/>
      <c r="W10" s="281"/>
      <c r="X10" s="282"/>
      <c r="Y10" s="280" t="s">
        <v>155</v>
      </c>
      <c r="Z10" s="281"/>
      <c r="AA10" s="281"/>
      <c r="AB10" s="282"/>
      <c r="AC10" s="280" t="s">
        <v>8</v>
      </c>
      <c r="AD10" s="281"/>
      <c r="AE10" s="281"/>
      <c r="AF10" s="282"/>
    </row>
    <row r="11" spans="1:33" ht="18.75" customHeight="1" x14ac:dyDescent="0.15">
      <c r="A11" s="284" t="s">
        <v>9</v>
      </c>
      <c r="B11" s="285"/>
      <c r="C11" s="286"/>
      <c r="D11" s="230"/>
      <c r="E11" s="203"/>
      <c r="F11" s="134"/>
      <c r="G11" s="229"/>
      <c r="H11" s="290" t="s">
        <v>10</v>
      </c>
      <c r="I11" s="123" t="s">
        <v>252</v>
      </c>
      <c r="J11" s="124" t="s">
        <v>253</v>
      </c>
      <c r="K11" s="125"/>
      <c r="L11" s="125"/>
      <c r="M11" s="123" t="s">
        <v>252</v>
      </c>
      <c r="N11" s="124" t="s">
        <v>254</v>
      </c>
      <c r="O11" s="125"/>
      <c r="P11" s="125"/>
      <c r="Q11" s="123" t="s">
        <v>252</v>
      </c>
      <c r="R11" s="124" t="s">
        <v>255</v>
      </c>
      <c r="S11" s="125"/>
      <c r="T11" s="125"/>
      <c r="U11" s="123" t="s">
        <v>252</v>
      </c>
      <c r="V11" s="124" t="s">
        <v>256</v>
      </c>
      <c r="W11" s="125"/>
      <c r="X11" s="126"/>
      <c r="Y11" s="273"/>
      <c r="Z11" s="274"/>
      <c r="AA11" s="274"/>
      <c r="AB11" s="275"/>
      <c r="AC11" s="273"/>
      <c r="AD11" s="274"/>
      <c r="AE11" s="274"/>
      <c r="AF11" s="275"/>
    </row>
    <row r="12" spans="1:33" ht="18.75" customHeight="1" x14ac:dyDescent="0.15">
      <c r="A12" s="287"/>
      <c r="B12" s="288"/>
      <c r="C12" s="289"/>
      <c r="D12" s="231"/>
      <c r="E12" s="204"/>
      <c r="F12" s="172"/>
      <c r="G12" s="200"/>
      <c r="H12" s="291"/>
      <c r="I12" s="127" t="s">
        <v>252</v>
      </c>
      <c r="J12" s="128" t="s">
        <v>257</v>
      </c>
      <c r="K12" s="129"/>
      <c r="L12" s="129"/>
      <c r="M12" s="198" t="s">
        <v>252</v>
      </c>
      <c r="N12" s="128" t="s">
        <v>258</v>
      </c>
      <c r="O12" s="129"/>
      <c r="P12" s="129"/>
      <c r="Q12" s="198" t="s">
        <v>252</v>
      </c>
      <c r="R12" s="128" t="s">
        <v>259</v>
      </c>
      <c r="S12" s="129"/>
      <c r="T12" s="129"/>
      <c r="U12" s="198" t="s">
        <v>252</v>
      </c>
      <c r="V12" s="128" t="s">
        <v>260</v>
      </c>
      <c r="W12" s="129"/>
      <c r="X12" s="130"/>
      <c r="Y12" s="276"/>
      <c r="Z12" s="277"/>
      <c r="AA12" s="277"/>
      <c r="AB12" s="278"/>
      <c r="AC12" s="276"/>
      <c r="AD12" s="277"/>
      <c r="AE12" s="277"/>
      <c r="AF12" s="278"/>
    </row>
    <row r="13" spans="1:33" ht="18.75" customHeight="1" x14ac:dyDescent="0.15">
      <c r="A13" s="131"/>
      <c r="B13" s="132"/>
      <c r="C13" s="205"/>
      <c r="D13" s="135"/>
      <c r="E13" s="126"/>
      <c r="F13" s="135"/>
      <c r="G13" s="137"/>
      <c r="H13" s="97" t="s">
        <v>119</v>
      </c>
      <c r="I13" s="182" t="s">
        <v>252</v>
      </c>
      <c r="J13" s="183" t="s">
        <v>263</v>
      </c>
      <c r="K13" s="183"/>
      <c r="L13" s="206"/>
      <c r="M13" s="185" t="s">
        <v>252</v>
      </c>
      <c r="N13" s="183" t="s">
        <v>278</v>
      </c>
      <c r="O13" s="183"/>
      <c r="P13" s="206"/>
      <c r="Q13" s="185" t="s">
        <v>252</v>
      </c>
      <c r="R13" s="207" t="s">
        <v>279</v>
      </c>
      <c r="S13" s="207"/>
      <c r="T13" s="207"/>
      <c r="U13" s="207"/>
      <c r="V13" s="207"/>
      <c r="W13" s="207"/>
      <c r="X13" s="208"/>
      <c r="Y13" s="187" t="s">
        <v>252</v>
      </c>
      <c r="Z13" s="124" t="s">
        <v>261</v>
      </c>
      <c r="AA13" s="124"/>
      <c r="AB13" s="138"/>
      <c r="AC13" s="187" t="s">
        <v>252</v>
      </c>
      <c r="AD13" s="124" t="s">
        <v>261</v>
      </c>
      <c r="AE13" s="124"/>
      <c r="AF13" s="138"/>
      <c r="AG13" s="235"/>
    </row>
    <row r="14" spans="1:33" ht="18.75" customHeight="1" x14ac:dyDescent="0.15">
      <c r="A14" s="139"/>
      <c r="B14" s="140"/>
      <c r="C14" s="209"/>
      <c r="D14" s="144"/>
      <c r="E14" s="143"/>
      <c r="F14" s="144"/>
      <c r="G14" s="225"/>
      <c r="H14" s="95" t="s">
        <v>176</v>
      </c>
      <c r="I14" s="193" t="s">
        <v>252</v>
      </c>
      <c r="J14" s="153" t="s">
        <v>263</v>
      </c>
      <c r="K14" s="156"/>
      <c r="L14" s="123" t="s">
        <v>252</v>
      </c>
      <c r="M14" s="153" t="s">
        <v>267</v>
      </c>
      <c r="N14" s="103"/>
      <c r="O14" s="103"/>
      <c r="P14" s="103"/>
      <c r="Q14" s="103"/>
      <c r="R14" s="103"/>
      <c r="S14" s="103"/>
      <c r="T14" s="103"/>
      <c r="U14" s="103"/>
      <c r="V14" s="103"/>
      <c r="W14" s="103"/>
      <c r="X14" s="104"/>
      <c r="Y14" s="162" t="s">
        <v>252</v>
      </c>
      <c r="Z14" s="107" t="s">
        <v>262</v>
      </c>
      <c r="AA14" s="115"/>
      <c r="AB14" s="146"/>
      <c r="AC14" s="162" t="s">
        <v>252</v>
      </c>
      <c r="AD14" s="107" t="s">
        <v>262</v>
      </c>
      <c r="AE14" s="115"/>
      <c r="AF14" s="146"/>
      <c r="AG14" s="235"/>
    </row>
    <row r="15" spans="1:33" ht="18.75" customHeight="1" x14ac:dyDescent="0.15">
      <c r="A15" s="139"/>
      <c r="B15" s="140"/>
      <c r="C15" s="209"/>
      <c r="D15" s="144"/>
      <c r="E15" s="143"/>
      <c r="F15" s="144"/>
      <c r="G15" s="225"/>
      <c r="H15" s="266" t="s">
        <v>110</v>
      </c>
      <c r="I15" s="268" t="s">
        <v>252</v>
      </c>
      <c r="J15" s="270" t="s">
        <v>268</v>
      </c>
      <c r="K15" s="270"/>
      <c r="L15" s="270"/>
      <c r="M15" s="268" t="s">
        <v>252</v>
      </c>
      <c r="N15" s="270" t="s">
        <v>269</v>
      </c>
      <c r="O15" s="270"/>
      <c r="P15" s="270"/>
      <c r="Q15" s="165"/>
      <c r="R15" s="165"/>
      <c r="S15" s="165"/>
      <c r="T15" s="165"/>
      <c r="U15" s="165"/>
      <c r="V15" s="165"/>
      <c r="W15" s="165"/>
      <c r="X15" s="166"/>
      <c r="Y15" s="151"/>
      <c r="Z15" s="115"/>
      <c r="AA15" s="115"/>
      <c r="AB15" s="146"/>
      <c r="AC15" s="151"/>
      <c r="AD15" s="115"/>
      <c r="AE15" s="115"/>
      <c r="AF15" s="146"/>
      <c r="AG15" s="235"/>
    </row>
    <row r="16" spans="1:33" ht="18.75" customHeight="1" x14ac:dyDescent="0.15">
      <c r="A16" s="139"/>
      <c r="B16" s="140"/>
      <c r="C16" s="209"/>
      <c r="D16" s="144"/>
      <c r="E16" s="143"/>
      <c r="F16" s="144"/>
      <c r="G16" s="225"/>
      <c r="H16" s="267"/>
      <c r="I16" s="269"/>
      <c r="J16" s="271"/>
      <c r="K16" s="271"/>
      <c r="L16" s="271"/>
      <c r="M16" s="269"/>
      <c r="N16" s="271"/>
      <c r="O16" s="271"/>
      <c r="P16" s="271"/>
      <c r="Q16" s="149"/>
      <c r="R16" s="149"/>
      <c r="S16" s="149"/>
      <c r="T16" s="149"/>
      <c r="U16" s="149"/>
      <c r="V16" s="149"/>
      <c r="W16" s="149"/>
      <c r="X16" s="150"/>
      <c r="Y16" s="151"/>
      <c r="Z16" s="115"/>
      <c r="AA16" s="115"/>
      <c r="AB16" s="146"/>
      <c r="AC16" s="151"/>
      <c r="AD16" s="115"/>
      <c r="AE16" s="115"/>
      <c r="AF16" s="146"/>
      <c r="AG16" s="235"/>
    </row>
    <row r="17" spans="1:33" ht="18.75" customHeight="1" x14ac:dyDescent="0.15">
      <c r="A17" s="139"/>
      <c r="B17" s="140"/>
      <c r="C17" s="209"/>
      <c r="D17" s="144"/>
      <c r="E17" s="143"/>
      <c r="F17" s="144"/>
      <c r="G17" s="225"/>
      <c r="H17" s="98" t="s">
        <v>177</v>
      </c>
      <c r="I17" s="193" t="s">
        <v>252</v>
      </c>
      <c r="J17" s="153" t="s">
        <v>263</v>
      </c>
      <c r="K17" s="156"/>
      <c r="L17" s="123" t="s">
        <v>252</v>
      </c>
      <c r="M17" s="153" t="s">
        <v>267</v>
      </c>
      <c r="N17" s="103"/>
      <c r="O17" s="103"/>
      <c r="P17" s="103"/>
      <c r="Q17" s="103"/>
      <c r="R17" s="103"/>
      <c r="S17" s="103"/>
      <c r="T17" s="103"/>
      <c r="U17" s="103"/>
      <c r="V17" s="103"/>
      <c r="W17" s="103"/>
      <c r="X17" s="104"/>
      <c r="Y17" s="151"/>
      <c r="Z17" s="115"/>
      <c r="AA17" s="115"/>
      <c r="AB17" s="146"/>
      <c r="AC17" s="151"/>
      <c r="AD17" s="115"/>
      <c r="AE17" s="115"/>
      <c r="AF17" s="146"/>
    </row>
    <row r="18" spans="1:33" ht="18.75" customHeight="1" x14ac:dyDescent="0.15">
      <c r="A18" s="139"/>
      <c r="B18" s="140"/>
      <c r="C18" s="209"/>
      <c r="D18" s="144"/>
      <c r="E18" s="143"/>
      <c r="F18" s="144"/>
      <c r="G18" s="225"/>
      <c r="H18" s="98" t="s">
        <v>120</v>
      </c>
      <c r="I18" s="193" t="s">
        <v>252</v>
      </c>
      <c r="J18" s="153" t="s">
        <v>263</v>
      </c>
      <c r="K18" s="153"/>
      <c r="L18" s="154" t="s">
        <v>252</v>
      </c>
      <c r="M18" s="153" t="s">
        <v>264</v>
      </c>
      <c r="N18" s="153"/>
      <c r="O18" s="195" t="s">
        <v>252</v>
      </c>
      <c r="P18" s="153" t="s">
        <v>265</v>
      </c>
      <c r="Q18" s="103"/>
      <c r="R18" s="195" t="s">
        <v>252</v>
      </c>
      <c r="S18" s="153" t="s">
        <v>266</v>
      </c>
      <c r="T18" s="103"/>
      <c r="U18" s="103"/>
      <c r="V18" s="103"/>
      <c r="W18" s="103"/>
      <c r="X18" s="104"/>
      <c r="Y18" s="151"/>
      <c r="Z18" s="115"/>
      <c r="AA18" s="115"/>
      <c r="AB18" s="146"/>
      <c r="AC18" s="151"/>
      <c r="AD18" s="115"/>
      <c r="AE18" s="115"/>
      <c r="AF18" s="146"/>
    </row>
    <row r="19" spans="1:33" ht="18.75" customHeight="1" x14ac:dyDescent="0.15">
      <c r="A19" s="162" t="s">
        <v>252</v>
      </c>
      <c r="B19" s="140">
        <v>73</v>
      </c>
      <c r="C19" s="209" t="s">
        <v>123</v>
      </c>
      <c r="D19" s="162" t="s">
        <v>252</v>
      </c>
      <c r="E19" s="143" t="s">
        <v>320</v>
      </c>
      <c r="F19" s="144"/>
      <c r="G19" s="225"/>
      <c r="H19" s="98" t="s">
        <v>121</v>
      </c>
      <c r="I19" s="152" t="s">
        <v>252</v>
      </c>
      <c r="J19" s="153" t="s">
        <v>263</v>
      </c>
      <c r="K19" s="156"/>
      <c r="L19" s="154" t="s">
        <v>252</v>
      </c>
      <c r="M19" s="153" t="s">
        <v>267</v>
      </c>
      <c r="N19" s="103"/>
      <c r="O19" s="103"/>
      <c r="P19" s="103"/>
      <c r="Q19" s="103"/>
      <c r="R19" s="103"/>
      <c r="S19" s="103"/>
      <c r="T19" s="103"/>
      <c r="U19" s="103"/>
      <c r="V19" s="103"/>
      <c r="W19" s="103"/>
      <c r="X19" s="104"/>
      <c r="Y19" s="151"/>
      <c r="Z19" s="115"/>
      <c r="AA19" s="115"/>
      <c r="AB19" s="146"/>
      <c r="AC19" s="151"/>
      <c r="AD19" s="115"/>
      <c r="AE19" s="115"/>
      <c r="AF19" s="146"/>
    </row>
    <row r="20" spans="1:33" ht="18.75" customHeight="1" x14ac:dyDescent="0.15">
      <c r="A20" s="139"/>
      <c r="B20" s="140"/>
      <c r="C20" s="209"/>
      <c r="D20" s="162" t="s">
        <v>252</v>
      </c>
      <c r="E20" s="143" t="s">
        <v>321</v>
      </c>
      <c r="F20" s="144"/>
      <c r="G20" s="225"/>
      <c r="H20" s="98" t="s">
        <v>122</v>
      </c>
      <c r="I20" s="152" t="s">
        <v>252</v>
      </c>
      <c r="J20" s="153" t="s">
        <v>263</v>
      </c>
      <c r="K20" s="156"/>
      <c r="L20" s="154" t="s">
        <v>252</v>
      </c>
      <c r="M20" s="153" t="s">
        <v>267</v>
      </c>
      <c r="N20" s="103"/>
      <c r="O20" s="103"/>
      <c r="P20" s="103"/>
      <c r="Q20" s="103"/>
      <c r="R20" s="103"/>
      <c r="S20" s="103"/>
      <c r="T20" s="103"/>
      <c r="U20" s="103"/>
      <c r="V20" s="103"/>
      <c r="W20" s="103"/>
      <c r="X20" s="104"/>
      <c r="Y20" s="151"/>
      <c r="Z20" s="115"/>
      <c r="AA20" s="115"/>
      <c r="AB20" s="146"/>
      <c r="AC20" s="151"/>
      <c r="AD20" s="115"/>
      <c r="AE20" s="115"/>
      <c r="AF20" s="146"/>
    </row>
    <row r="21" spans="1:33" ht="18.75" customHeight="1" x14ac:dyDescent="0.15">
      <c r="A21" s="139"/>
      <c r="B21" s="140"/>
      <c r="C21" s="209"/>
      <c r="D21" s="144"/>
      <c r="E21" s="143" t="s">
        <v>322</v>
      </c>
      <c r="F21" s="144"/>
      <c r="G21" s="225"/>
      <c r="H21" s="98" t="s">
        <v>114</v>
      </c>
      <c r="I21" s="152" t="s">
        <v>252</v>
      </c>
      <c r="J21" s="153" t="s">
        <v>263</v>
      </c>
      <c r="K21" s="156"/>
      <c r="L21" s="154" t="s">
        <v>252</v>
      </c>
      <c r="M21" s="153" t="s">
        <v>267</v>
      </c>
      <c r="N21" s="103"/>
      <c r="O21" s="103"/>
      <c r="P21" s="103"/>
      <c r="Q21" s="103"/>
      <c r="R21" s="103"/>
      <c r="S21" s="103"/>
      <c r="T21" s="103"/>
      <c r="U21" s="103"/>
      <c r="V21" s="103"/>
      <c r="W21" s="103"/>
      <c r="X21" s="104"/>
      <c r="Y21" s="151"/>
      <c r="Z21" s="115"/>
      <c r="AA21" s="115"/>
      <c r="AB21" s="146"/>
      <c r="AC21" s="151"/>
      <c r="AD21" s="115"/>
      <c r="AE21" s="115"/>
      <c r="AF21" s="146"/>
    </row>
    <row r="22" spans="1:33" ht="18.75" customHeight="1" x14ac:dyDescent="0.15">
      <c r="A22" s="139"/>
      <c r="B22" s="140"/>
      <c r="C22" s="209"/>
      <c r="D22" s="144"/>
      <c r="E22" s="143"/>
      <c r="F22" s="144"/>
      <c r="G22" s="225"/>
      <c r="H22" s="95" t="s">
        <v>173</v>
      </c>
      <c r="I22" s="152" t="s">
        <v>252</v>
      </c>
      <c r="J22" s="153" t="s">
        <v>263</v>
      </c>
      <c r="K22" s="156"/>
      <c r="L22" s="154" t="s">
        <v>252</v>
      </c>
      <c r="M22" s="153" t="s">
        <v>267</v>
      </c>
      <c r="N22" s="103"/>
      <c r="O22" s="103"/>
      <c r="P22" s="103"/>
      <c r="Q22" s="103"/>
      <c r="R22" s="103"/>
      <c r="S22" s="103"/>
      <c r="T22" s="103"/>
      <c r="U22" s="103"/>
      <c r="V22" s="103"/>
      <c r="W22" s="103"/>
      <c r="X22" s="104"/>
      <c r="Y22" s="151"/>
      <c r="Z22" s="115"/>
      <c r="AA22" s="115"/>
      <c r="AB22" s="146"/>
      <c r="AC22" s="151"/>
      <c r="AD22" s="115"/>
      <c r="AE22" s="115"/>
      <c r="AF22" s="146"/>
    </row>
    <row r="23" spans="1:33" ht="18.75" customHeight="1" x14ac:dyDescent="0.15">
      <c r="A23" s="139"/>
      <c r="B23" s="140"/>
      <c r="C23" s="209"/>
      <c r="D23" s="144"/>
      <c r="E23" s="143"/>
      <c r="F23" s="144"/>
      <c r="G23" s="225"/>
      <c r="H23" s="98" t="s">
        <v>115</v>
      </c>
      <c r="I23" s="152" t="s">
        <v>252</v>
      </c>
      <c r="J23" s="153" t="s">
        <v>263</v>
      </c>
      <c r="K23" s="153"/>
      <c r="L23" s="154" t="s">
        <v>252</v>
      </c>
      <c r="M23" s="153" t="s">
        <v>270</v>
      </c>
      <c r="N23" s="153"/>
      <c r="O23" s="154" t="s">
        <v>252</v>
      </c>
      <c r="P23" s="153" t="s">
        <v>271</v>
      </c>
      <c r="Q23" s="103"/>
      <c r="R23" s="154" t="s">
        <v>252</v>
      </c>
      <c r="S23" s="153" t="s">
        <v>282</v>
      </c>
      <c r="T23" s="103"/>
      <c r="U23" s="103"/>
      <c r="V23" s="103"/>
      <c r="W23" s="103"/>
      <c r="X23" s="104"/>
      <c r="Y23" s="151"/>
      <c r="Z23" s="115"/>
      <c r="AA23" s="115"/>
      <c r="AB23" s="146"/>
      <c r="AC23" s="151"/>
      <c r="AD23" s="115"/>
      <c r="AE23" s="115"/>
      <c r="AF23" s="146"/>
    </row>
    <row r="24" spans="1:33" ht="18.75" customHeight="1" x14ac:dyDescent="0.15">
      <c r="A24" s="139"/>
      <c r="B24" s="140"/>
      <c r="C24" s="209"/>
      <c r="D24" s="144"/>
      <c r="E24" s="143"/>
      <c r="F24" s="144"/>
      <c r="G24" s="225"/>
      <c r="H24" s="98" t="s">
        <v>116</v>
      </c>
      <c r="I24" s="152" t="s">
        <v>252</v>
      </c>
      <c r="J24" s="153" t="s">
        <v>263</v>
      </c>
      <c r="K24" s="153"/>
      <c r="L24" s="154" t="s">
        <v>252</v>
      </c>
      <c r="M24" s="153" t="s">
        <v>270</v>
      </c>
      <c r="N24" s="153"/>
      <c r="O24" s="195" t="s">
        <v>252</v>
      </c>
      <c r="P24" s="153" t="s">
        <v>271</v>
      </c>
      <c r="Q24" s="153"/>
      <c r="R24" s="154" t="s">
        <v>252</v>
      </c>
      <c r="S24" s="153" t="s">
        <v>272</v>
      </c>
      <c r="T24" s="153"/>
      <c r="U24" s="167"/>
      <c r="V24" s="167"/>
      <c r="W24" s="167"/>
      <c r="X24" s="168"/>
      <c r="Y24" s="151"/>
      <c r="Z24" s="115"/>
      <c r="AA24" s="115"/>
      <c r="AB24" s="146"/>
      <c r="AC24" s="151"/>
      <c r="AD24" s="115"/>
      <c r="AE24" s="115"/>
      <c r="AF24" s="146"/>
    </row>
    <row r="25" spans="1:33" ht="18.75" customHeight="1" x14ac:dyDescent="0.15">
      <c r="A25" s="169"/>
      <c r="B25" s="170"/>
      <c r="C25" s="213"/>
      <c r="D25" s="173"/>
      <c r="E25" s="130"/>
      <c r="F25" s="173"/>
      <c r="G25" s="222"/>
      <c r="H25" s="96" t="s">
        <v>147</v>
      </c>
      <c r="I25" s="123" t="s">
        <v>252</v>
      </c>
      <c r="J25" s="158" t="s">
        <v>263</v>
      </c>
      <c r="K25" s="158"/>
      <c r="L25" s="123" t="s">
        <v>252</v>
      </c>
      <c r="M25" s="158" t="s">
        <v>264</v>
      </c>
      <c r="N25" s="158"/>
      <c r="O25" s="195" t="s">
        <v>252</v>
      </c>
      <c r="P25" s="158" t="s">
        <v>265</v>
      </c>
      <c r="Q25" s="216"/>
      <c r="R25" s="158"/>
      <c r="S25" s="158"/>
      <c r="T25" s="158"/>
      <c r="U25" s="194"/>
      <c r="V25" s="194"/>
      <c r="W25" s="194"/>
      <c r="X25" s="196"/>
      <c r="Y25" s="151"/>
      <c r="Z25" s="115"/>
      <c r="AA25" s="115"/>
      <c r="AB25" s="146"/>
      <c r="AC25" s="151"/>
      <c r="AD25" s="115"/>
      <c r="AE25" s="115"/>
      <c r="AF25" s="146"/>
    </row>
    <row r="26" spans="1:33" ht="18.75" customHeight="1" x14ac:dyDescent="0.15">
      <c r="A26" s="131"/>
      <c r="B26" s="132"/>
      <c r="C26" s="205"/>
      <c r="D26" s="135"/>
      <c r="E26" s="126"/>
      <c r="F26" s="135"/>
      <c r="G26" s="137"/>
      <c r="H26" s="97" t="s">
        <v>16</v>
      </c>
      <c r="I26" s="182" t="s">
        <v>252</v>
      </c>
      <c r="J26" s="183" t="s">
        <v>263</v>
      </c>
      <c r="K26" s="183"/>
      <c r="L26" s="206"/>
      <c r="M26" s="185" t="s">
        <v>252</v>
      </c>
      <c r="N26" s="183" t="s">
        <v>278</v>
      </c>
      <c r="O26" s="183"/>
      <c r="P26" s="206"/>
      <c r="Q26" s="185" t="s">
        <v>252</v>
      </c>
      <c r="R26" s="207" t="s">
        <v>279</v>
      </c>
      <c r="S26" s="207"/>
      <c r="T26" s="207"/>
      <c r="U26" s="207"/>
      <c r="V26" s="207"/>
      <c r="W26" s="207"/>
      <c r="X26" s="208"/>
      <c r="Y26" s="187" t="s">
        <v>252</v>
      </c>
      <c r="Z26" s="124" t="s">
        <v>261</v>
      </c>
      <c r="AA26" s="124"/>
      <c r="AB26" s="138"/>
      <c r="AC26" s="187" t="s">
        <v>252</v>
      </c>
      <c r="AD26" s="124" t="s">
        <v>261</v>
      </c>
      <c r="AE26" s="124"/>
      <c r="AF26" s="138"/>
      <c r="AG26" s="235"/>
    </row>
    <row r="27" spans="1:33" ht="18.75" customHeight="1" x14ac:dyDescent="0.15">
      <c r="A27" s="139"/>
      <c r="B27" s="140"/>
      <c r="C27" s="209"/>
      <c r="D27" s="144"/>
      <c r="E27" s="143"/>
      <c r="F27" s="144"/>
      <c r="G27" s="225"/>
      <c r="H27" s="266" t="s">
        <v>110</v>
      </c>
      <c r="I27" s="268" t="s">
        <v>252</v>
      </c>
      <c r="J27" s="270" t="s">
        <v>268</v>
      </c>
      <c r="K27" s="270"/>
      <c r="L27" s="270"/>
      <c r="M27" s="268" t="s">
        <v>252</v>
      </c>
      <c r="N27" s="270" t="s">
        <v>269</v>
      </c>
      <c r="O27" s="270"/>
      <c r="P27" s="270"/>
      <c r="Q27" s="165"/>
      <c r="R27" s="165"/>
      <c r="S27" s="165"/>
      <c r="T27" s="165"/>
      <c r="U27" s="165"/>
      <c r="V27" s="165"/>
      <c r="W27" s="165"/>
      <c r="X27" s="166"/>
      <c r="Y27" s="162" t="s">
        <v>252</v>
      </c>
      <c r="Z27" s="107" t="s">
        <v>262</v>
      </c>
      <c r="AA27" s="115"/>
      <c r="AB27" s="146"/>
      <c r="AC27" s="162" t="s">
        <v>252</v>
      </c>
      <c r="AD27" s="107" t="s">
        <v>262</v>
      </c>
      <c r="AE27" s="115"/>
      <c r="AF27" s="146"/>
      <c r="AG27" s="235"/>
    </row>
    <row r="28" spans="1:33" ht="18.75" customHeight="1" x14ac:dyDescent="0.15">
      <c r="A28" s="162" t="s">
        <v>252</v>
      </c>
      <c r="B28" s="140">
        <v>68</v>
      </c>
      <c r="C28" s="209" t="s">
        <v>323</v>
      </c>
      <c r="D28" s="162" t="s">
        <v>252</v>
      </c>
      <c r="E28" s="143" t="s">
        <v>320</v>
      </c>
      <c r="F28" s="144"/>
      <c r="G28" s="225"/>
      <c r="H28" s="267"/>
      <c r="I28" s="269"/>
      <c r="J28" s="271"/>
      <c r="K28" s="271"/>
      <c r="L28" s="271"/>
      <c r="M28" s="269"/>
      <c r="N28" s="271"/>
      <c r="O28" s="271"/>
      <c r="P28" s="271"/>
      <c r="Q28" s="149"/>
      <c r="R28" s="149"/>
      <c r="S28" s="149"/>
      <c r="T28" s="149"/>
      <c r="U28" s="149"/>
      <c r="V28" s="149"/>
      <c r="W28" s="149"/>
      <c r="X28" s="150"/>
      <c r="Y28" s="151"/>
      <c r="Z28" s="115"/>
      <c r="AA28" s="115"/>
      <c r="AB28" s="146"/>
      <c r="AC28" s="151"/>
      <c r="AD28" s="115"/>
      <c r="AE28" s="115"/>
      <c r="AF28" s="146"/>
      <c r="AG28" s="235"/>
    </row>
    <row r="29" spans="1:33" ht="18.75" customHeight="1" x14ac:dyDescent="0.15">
      <c r="A29" s="139"/>
      <c r="B29" s="140"/>
      <c r="C29" s="209" t="s">
        <v>324</v>
      </c>
      <c r="D29" s="162" t="s">
        <v>252</v>
      </c>
      <c r="E29" s="143" t="s">
        <v>321</v>
      </c>
      <c r="F29" s="144"/>
      <c r="G29" s="225"/>
      <c r="H29" s="98" t="s">
        <v>115</v>
      </c>
      <c r="I29" s="152" t="s">
        <v>252</v>
      </c>
      <c r="J29" s="153" t="s">
        <v>263</v>
      </c>
      <c r="K29" s="153"/>
      <c r="L29" s="154" t="s">
        <v>252</v>
      </c>
      <c r="M29" s="153" t="s">
        <v>270</v>
      </c>
      <c r="N29" s="153"/>
      <c r="O29" s="154" t="s">
        <v>252</v>
      </c>
      <c r="P29" s="153" t="s">
        <v>271</v>
      </c>
      <c r="Q29" s="103"/>
      <c r="R29" s="154" t="s">
        <v>252</v>
      </c>
      <c r="S29" s="153" t="s">
        <v>282</v>
      </c>
      <c r="T29" s="103"/>
      <c r="U29" s="103"/>
      <c r="V29" s="103"/>
      <c r="W29" s="103"/>
      <c r="X29" s="104"/>
      <c r="Y29" s="151"/>
      <c r="Z29" s="115"/>
      <c r="AA29" s="115"/>
      <c r="AB29" s="146"/>
      <c r="AC29" s="151"/>
      <c r="AD29" s="115"/>
      <c r="AE29" s="115"/>
      <c r="AF29" s="146"/>
    </row>
    <row r="30" spans="1:33" ht="18.75" customHeight="1" x14ac:dyDescent="0.15">
      <c r="A30" s="139"/>
      <c r="B30" s="140"/>
      <c r="C30" s="209"/>
      <c r="D30" s="144"/>
      <c r="E30" s="143" t="s">
        <v>322</v>
      </c>
      <c r="F30" s="144"/>
      <c r="G30" s="225"/>
      <c r="H30" s="98" t="s">
        <v>178</v>
      </c>
      <c r="I30" s="152" t="s">
        <v>252</v>
      </c>
      <c r="J30" s="153" t="s">
        <v>263</v>
      </c>
      <c r="K30" s="153"/>
      <c r="L30" s="154" t="s">
        <v>252</v>
      </c>
      <c r="M30" s="153" t="s">
        <v>270</v>
      </c>
      <c r="N30" s="153"/>
      <c r="O30" s="195" t="s">
        <v>252</v>
      </c>
      <c r="P30" s="153" t="s">
        <v>271</v>
      </c>
      <c r="Q30" s="153"/>
      <c r="R30" s="154" t="s">
        <v>252</v>
      </c>
      <c r="S30" s="153" t="s">
        <v>272</v>
      </c>
      <c r="T30" s="153"/>
      <c r="U30" s="167"/>
      <c r="V30" s="167"/>
      <c r="W30" s="167"/>
      <c r="X30" s="168"/>
      <c r="Y30" s="151"/>
      <c r="Z30" s="115"/>
      <c r="AA30" s="115"/>
      <c r="AB30" s="146"/>
      <c r="AC30" s="151"/>
      <c r="AD30" s="115"/>
      <c r="AE30" s="115"/>
      <c r="AF30" s="146"/>
    </row>
    <row r="31" spans="1:33" ht="18.75" customHeight="1" x14ac:dyDescent="0.15">
      <c r="A31" s="169"/>
      <c r="B31" s="170"/>
      <c r="C31" s="213"/>
      <c r="D31" s="173"/>
      <c r="E31" s="130"/>
      <c r="F31" s="173"/>
      <c r="G31" s="222"/>
      <c r="H31" s="96" t="s">
        <v>147</v>
      </c>
      <c r="I31" s="127" t="s">
        <v>252</v>
      </c>
      <c r="J31" s="175" t="s">
        <v>263</v>
      </c>
      <c r="K31" s="175"/>
      <c r="L31" s="198" t="s">
        <v>252</v>
      </c>
      <c r="M31" s="175" t="s">
        <v>264</v>
      </c>
      <c r="N31" s="175"/>
      <c r="O31" s="176" t="s">
        <v>252</v>
      </c>
      <c r="P31" s="175" t="s">
        <v>265</v>
      </c>
      <c r="Q31" s="189"/>
      <c r="R31" s="175"/>
      <c r="S31" s="175"/>
      <c r="T31" s="175"/>
      <c r="U31" s="177"/>
      <c r="V31" s="177"/>
      <c r="W31" s="177"/>
      <c r="X31" s="178"/>
      <c r="Y31" s="181"/>
      <c r="Z31" s="179"/>
      <c r="AA31" s="179"/>
      <c r="AB31" s="180"/>
      <c r="AC31" s="181"/>
      <c r="AD31" s="179"/>
      <c r="AE31" s="179"/>
      <c r="AF31" s="180"/>
    </row>
    <row r="32" spans="1:33" ht="18.75" customHeight="1" x14ac:dyDescent="0.15">
      <c r="A32" s="131"/>
      <c r="B32" s="132"/>
      <c r="C32" s="205"/>
      <c r="D32" s="135"/>
      <c r="E32" s="126"/>
      <c r="F32" s="135"/>
      <c r="G32" s="137"/>
      <c r="H32" s="97" t="s">
        <v>119</v>
      </c>
      <c r="I32" s="182" t="s">
        <v>252</v>
      </c>
      <c r="J32" s="183" t="s">
        <v>263</v>
      </c>
      <c r="K32" s="183"/>
      <c r="L32" s="206"/>
      <c r="M32" s="185" t="s">
        <v>252</v>
      </c>
      <c r="N32" s="183" t="s">
        <v>278</v>
      </c>
      <c r="O32" s="183"/>
      <c r="P32" s="206"/>
      <c r="Q32" s="185" t="s">
        <v>252</v>
      </c>
      <c r="R32" s="207" t="s">
        <v>279</v>
      </c>
      <c r="S32" s="207"/>
      <c r="T32" s="207"/>
      <c r="U32" s="207"/>
      <c r="V32" s="207"/>
      <c r="W32" s="207"/>
      <c r="X32" s="208"/>
      <c r="Y32" s="187" t="s">
        <v>252</v>
      </c>
      <c r="Z32" s="124" t="s">
        <v>261</v>
      </c>
      <c r="AA32" s="124"/>
      <c r="AB32" s="138"/>
      <c r="AC32" s="187" t="s">
        <v>252</v>
      </c>
      <c r="AD32" s="124" t="s">
        <v>261</v>
      </c>
      <c r="AE32" s="124"/>
      <c r="AF32" s="138"/>
      <c r="AG32" s="235"/>
    </row>
    <row r="33" spans="1:33" ht="18.75" customHeight="1" x14ac:dyDescent="0.15">
      <c r="A33" s="139"/>
      <c r="B33" s="140"/>
      <c r="C33" s="209"/>
      <c r="D33" s="144"/>
      <c r="E33" s="143"/>
      <c r="F33" s="144"/>
      <c r="G33" s="225"/>
      <c r="H33" s="98" t="s">
        <v>109</v>
      </c>
      <c r="I33" s="152" t="s">
        <v>252</v>
      </c>
      <c r="J33" s="153" t="s">
        <v>263</v>
      </c>
      <c r="K33" s="156"/>
      <c r="L33" s="154" t="s">
        <v>252</v>
      </c>
      <c r="M33" s="153" t="s">
        <v>267</v>
      </c>
      <c r="N33" s="103"/>
      <c r="O33" s="103"/>
      <c r="P33" s="103"/>
      <c r="Q33" s="103"/>
      <c r="R33" s="103"/>
      <c r="S33" s="103"/>
      <c r="T33" s="103"/>
      <c r="U33" s="103"/>
      <c r="V33" s="103"/>
      <c r="W33" s="103"/>
      <c r="X33" s="104"/>
      <c r="Y33" s="162" t="s">
        <v>252</v>
      </c>
      <c r="Z33" s="107" t="s">
        <v>262</v>
      </c>
      <c r="AA33" s="115"/>
      <c r="AB33" s="146"/>
      <c r="AC33" s="162" t="s">
        <v>252</v>
      </c>
      <c r="AD33" s="107" t="s">
        <v>262</v>
      </c>
      <c r="AE33" s="115"/>
      <c r="AF33" s="146"/>
      <c r="AG33" s="235"/>
    </row>
    <row r="34" spans="1:33" ht="18.75" customHeight="1" x14ac:dyDescent="0.15">
      <c r="A34" s="139"/>
      <c r="B34" s="140"/>
      <c r="C34" s="209"/>
      <c r="D34" s="144"/>
      <c r="E34" s="143"/>
      <c r="F34" s="144"/>
      <c r="G34" s="225"/>
      <c r="H34" s="266" t="s">
        <v>110</v>
      </c>
      <c r="I34" s="268" t="s">
        <v>252</v>
      </c>
      <c r="J34" s="270" t="s">
        <v>268</v>
      </c>
      <c r="K34" s="270"/>
      <c r="L34" s="270"/>
      <c r="M34" s="268" t="s">
        <v>252</v>
      </c>
      <c r="N34" s="270" t="s">
        <v>269</v>
      </c>
      <c r="O34" s="270"/>
      <c r="P34" s="270"/>
      <c r="Q34" s="165"/>
      <c r="R34" s="165"/>
      <c r="S34" s="165"/>
      <c r="T34" s="165"/>
      <c r="U34" s="165"/>
      <c r="V34" s="165"/>
      <c r="W34" s="165"/>
      <c r="X34" s="166"/>
      <c r="Y34" s="151"/>
      <c r="Z34" s="115"/>
      <c r="AA34" s="115"/>
      <c r="AB34" s="146"/>
      <c r="AC34" s="151"/>
      <c r="AD34" s="115"/>
      <c r="AE34" s="115"/>
      <c r="AF34" s="146"/>
      <c r="AG34" s="235"/>
    </row>
    <row r="35" spans="1:33" ht="18.75" customHeight="1" x14ac:dyDescent="0.15">
      <c r="A35" s="139"/>
      <c r="B35" s="140"/>
      <c r="C35" s="209"/>
      <c r="D35" s="162" t="s">
        <v>252</v>
      </c>
      <c r="E35" s="143" t="s">
        <v>357</v>
      </c>
      <c r="F35" s="144"/>
      <c r="G35" s="225"/>
      <c r="H35" s="267"/>
      <c r="I35" s="269"/>
      <c r="J35" s="271"/>
      <c r="K35" s="271"/>
      <c r="L35" s="271"/>
      <c r="M35" s="269"/>
      <c r="N35" s="271"/>
      <c r="O35" s="271"/>
      <c r="P35" s="271"/>
      <c r="Q35" s="149"/>
      <c r="R35" s="149"/>
      <c r="S35" s="149"/>
      <c r="T35" s="149"/>
      <c r="U35" s="149"/>
      <c r="V35" s="149"/>
      <c r="W35" s="149"/>
      <c r="X35" s="150"/>
      <c r="Y35" s="151"/>
      <c r="Z35" s="115"/>
      <c r="AA35" s="115"/>
      <c r="AB35" s="146"/>
      <c r="AC35" s="151"/>
      <c r="AD35" s="115"/>
      <c r="AE35" s="115"/>
      <c r="AF35" s="146"/>
      <c r="AG35" s="235"/>
    </row>
    <row r="36" spans="1:33" ht="18.75" customHeight="1" x14ac:dyDescent="0.15">
      <c r="A36" s="162" t="s">
        <v>252</v>
      </c>
      <c r="B36" s="140">
        <v>75</v>
      </c>
      <c r="C36" s="209" t="s">
        <v>358</v>
      </c>
      <c r="D36" s="162" t="s">
        <v>252</v>
      </c>
      <c r="E36" s="143" t="s">
        <v>359</v>
      </c>
      <c r="F36" s="144"/>
      <c r="G36" s="225"/>
      <c r="H36" s="98" t="s">
        <v>177</v>
      </c>
      <c r="I36" s="152" t="s">
        <v>252</v>
      </c>
      <c r="J36" s="153" t="s">
        <v>263</v>
      </c>
      <c r="K36" s="156"/>
      <c r="L36" s="154" t="s">
        <v>252</v>
      </c>
      <c r="M36" s="153" t="s">
        <v>267</v>
      </c>
      <c r="N36" s="103"/>
      <c r="O36" s="103"/>
      <c r="P36" s="103"/>
      <c r="Q36" s="103"/>
      <c r="R36" s="103"/>
      <c r="S36" s="103"/>
      <c r="T36" s="103"/>
      <c r="U36" s="103"/>
      <c r="V36" s="103"/>
      <c r="W36" s="103"/>
      <c r="X36" s="104"/>
      <c r="Y36" s="151"/>
      <c r="Z36" s="115"/>
      <c r="AA36" s="115"/>
      <c r="AB36" s="146"/>
      <c r="AC36" s="151"/>
      <c r="AD36" s="115"/>
      <c r="AE36" s="115"/>
      <c r="AF36" s="146"/>
    </row>
    <row r="37" spans="1:33" ht="18.75" customHeight="1" x14ac:dyDescent="0.15">
      <c r="A37" s="139"/>
      <c r="B37" s="140"/>
      <c r="C37" s="209" t="s">
        <v>360</v>
      </c>
      <c r="D37" s="144"/>
      <c r="E37" s="143" t="s">
        <v>322</v>
      </c>
      <c r="F37" s="144"/>
      <c r="G37" s="225"/>
      <c r="H37" s="98" t="s">
        <v>114</v>
      </c>
      <c r="I37" s="152" t="s">
        <v>252</v>
      </c>
      <c r="J37" s="153" t="s">
        <v>263</v>
      </c>
      <c r="K37" s="156"/>
      <c r="L37" s="154" t="s">
        <v>252</v>
      </c>
      <c r="M37" s="153" t="s">
        <v>267</v>
      </c>
      <c r="N37" s="103"/>
      <c r="O37" s="103"/>
      <c r="P37" s="103"/>
      <c r="Q37" s="103"/>
      <c r="R37" s="103"/>
      <c r="S37" s="103"/>
      <c r="T37" s="103"/>
      <c r="U37" s="103"/>
      <c r="V37" s="103"/>
      <c r="W37" s="103"/>
      <c r="X37" s="104"/>
      <c r="Y37" s="151"/>
      <c r="Z37" s="115"/>
      <c r="AA37" s="115"/>
      <c r="AB37" s="146"/>
      <c r="AC37" s="151"/>
      <c r="AD37" s="115"/>
      <c r="AE37" s="115"/>
      <c r="AF37" s="146"/>
    </row>
    <row r="38" spans="1:33" ht="18.75" customHeight="1" x14ac:dyDescent="0.15">
      <c r="A38" s="139"/>
      <c r="B38" s="140"/>
      <c r="C38" s="209"/>
      <c r="D38" s="144"/>
      <c r="E38" s="143"/>
      <c r="F38" s="144"/>
      <c r="G38" s="225"/>
      <c r="H38" s="95" t="s">
        <v>173</v>
      </c>
      <c r="I38" s="152" t="s">
        <v>252</v>
      </c>
      <c r="J38" s="153" t="s">
        <v>263</v>
      </c>
      <c r="K38" s="156"/>
      <c r="L38" s="154" t="s">
        <v>252</v>
      </c>
      <c r="M38" s="153" t="s">
        <v>267</v>
      </c>
      <c r="N38" s="103"/>
      <c r="O38" s="103"/>
      <c r="P38" s="103"/>
      <c r="Q38" s="103"/>
      <c r="R38" s="103"/>
      <c r="S38" s="103"/>
      <c r="T38" s="103"/>
      <c r="U38" s="103"/>
      <c r="V38" s="103"/>
      <c r="W38" s="103"/>
      <c r="X38" s="104"/>
      <c r="Y38" s="151"/>
      <c r="Z38" s="115"/>
      <c r="AA38" s="115"/>
      <c r="AB38" s="146"/>
      <c r="AC38" s="151"/>
      <c r="AD38" s="115"/>
      <c r="AE38" s="115"/>
      <c r="AF38" s="146"/>
    </row>
    <row r="39" spans="1:33" ht="18.75" customHeight="1" x14ac:dyDescent="0.15">
      <c r="A39" s="139"/>
      <c r="B39" s="140"/>
      <c r="C39" s="209"/>
      <c r="D39" s="144"/>
      <c r="E39" s="143"/>
      <c r="F39" s="144"/>
      <c r="G39" s="225"/>
      <c r="H39" s="98" t="s">
        <v>115</v>
      </c>
      <c r="I39" s="152" t="s">
        <v>252</v>
      </c>
      <c r="J39" s="153" t="s">
        <v>263</v>
      </c>
      <c r="K39" s="153"/>
      <c r="L39" s="154" t="s">
        <v>252</v>
      </c>
      <c r="M39" s="153" t="s">
        <v>270</v>
      </c>
      <c r="N39" s="153"/>
      <c r="O39" s="154" t="s">
        <v>252</v>
      </c>
      <c r="P39" s="153" t="s">
        <v>271</v>
      </c>
      <c r="Q39" s="103"/>
      <c r="R39" s="154" t="s">
        <v>252</v>
      </c>
      <c r="S39" s="153" t="s">
        <v>282</v>
      </c>
      <c r="T39" s="103"/>
      <c r="U39" s="103"/>
      <c r="V39" s="103"/>
      <c r="W39" s="103"/>
      <c r="X39" s="104"/>
      <c r="Y39" s="151"/>
      <c r="Z39" s="115"/>
      <c r="AA39" s="115"/>
      <c r="AB39" s="146"/>
      <c r="AC39" s="151"/>
      <c r="AD39" s="115"/>
      <c r="AE39" s="115"/>
      <c r="AF39" s="146"/>
    </row>
    <row r="40" spans="1:33" ht="18.75" customHeight="1" x14ac:dyDescent="0.15">
      <c r="A40" s="139"/>
      <c r="B40" s="140"/>
      <c r="C40" s="209"/>
      <c r="D40" s="144"/>
      <c r="E40" s="143"/>
      <c r="F40" s="144"/>
      <c r="G40" s="225"/>
      <c r="H40" s="98" t="s">
        <v>116</v>
      </c>
      <c r="I40" s="152" t="s">
        <v>252</v>
      </c>
      <c r="J40" s="153" t="s">
        <v>263</v>
      </c>
      <c r="K40" s="153"/>
      <c r="L40" s="154" t="s">
        <v>252</v>
      </c>
      <c r="M40" s="153" t="s">
        <v>270</v>
      </c>
      <c r="N40" s="153"/>
      <c r="O40" s="195" t="s">
        <v>252</v>
      </c>
      <c r="P40" s="153" t="s">
        <v>271</v>
      </c>
      <c r="Q40" s="153"/>
      <c r="R40" s="154" t="s">
        <v>252</v>
      </c>
      <c r="S40" s="153" t="s">
        <v>272</v>
      </c>
      <c r="T40" s="153"/>
      <c r="U40" s="167"/>
      <c r="V40" s="167"/>
      <c r="W40" s="167"/>
      <c r="X40" s="168"/>
      <c r="Y40" s="151"/>
      <c r="Z40" s="115"/>
      <c r="AA40" s="115"/>
      <c r="AB40" s="146"/>
      <c r="AC40" s="151"/>
      <c r="AD40" s="115"/>
      <c r="AE40" s="115"/>
      <c r="AF40" s="146"/>
    </row>
    <row r="41" spans="1:33" ht="18.75" customHeight="1" x14ac:dyDescent="0.15">
      <c r="A41" s="169"/>
      <c r="B41" s="170"/>
      <c r="C41" s="213"/>
      <c r="D41" s="173"/>
      <c r="E41" s="130"/>
      <c r="F41" s="173"/>
      <c r="G41" s="222"/>
      <c r="H41" s="96" t="s">
        <v>147</v>
      </c>
      <c r="I41" s="123" t="s">
        <v>252</v>
      </c>
      <c r="J41" s="158" t="s">
        <v>263</v>
      </c>
      <c r="K41" s="158"/>
      <c r="L41" s="123" t="s">
        <v>252</v>
      </c>
      <c r="M41" s="158" t="s">
        <v>264</v>
      </c>
      <c r="N41" s="158"/>
      <c r="O41" s="195" t="s">
        <v>252</v>
      </c>
      <c r="P41" s="158" t="s">
        <v>265</v>
      </c>
      <c r="Q41" s="216"/>
      <c r="R41" s="158"/>
      <c r="S41" s="158"/>
      <c r="T41" s="158"/>
      <c r="U41" s="194"/>
      <c r="V41" s="194"/>
      <c r="W41" s="194"/>
      <c r="X41" s="196"/>
      <c r="Y41" s="151"/>
      <c r="Z41" s="115"/>
      <c r="AA41" s="115"/>
      <c r="AB41" s="146"/>
      <c r="AC41" s="151"/>
      <c r="AD41" s="115"/>
      <c r="AE41" s="115"/>
      <c r="AF41" s="146"/>
    </row>
    <row r="42" spans="1:33" ht="18.75" customHeight="1" x14ac:dyDescent="0.15">
      <c r="A42" s="131"/>
      <c r="B42" s="132"/>
      <c r="C42" s="205"/>
      <c r="D42" s="135"/>
      <c r="E42" s="126"/>
      <c r="F42" s="135"/>
      <c r="G42" s="137"/>
      <c r="H42" s="97" t="s">
        <v>179</v>
      </c>
      <c r="I42" s="182" t="s">
        <v>252</v>
      </c>
      <c r="J42" s="183" t="s">
        <v>263</v>
      </c>
      <c r="K42" s="183"/>
      <c r="L42" s="206"/>
      <c r="M42" s="185" t="s">
        <v>252</v>
      </c>
      <c r="N42" s="183" t="s">
        <v>278</v>
      </c>
      <c r="O42" s="183"/>
      <c r="P42" s="206"/>
      <c r="Q42" s="185" t="s">
        <v>252</v>
      </c>
      <c r="R42" s="207" t="s">
        <v>279</v>
      </c>
      <c r="S42" s="207"/>
      <c r="T42" s="207"/>
      <c r="U42" s="207"/>
      <c r="V42" s="207"/>
      <c r="W42" s="207"/>
      <c r="X42" s="208"/>
      <c r="Y42" s="187" t="s">
        <v>252</v>
      </c>
      <c r="Z42" s="124" t="s">
        <v>261</v>
      </c>
      <c r="AA42" s="124"/>
      <c r="AB42" s="138"/>
      <c r="AC42" s="187" t="s">
        <v>252</v>
      </c>
      <c r="AD42" s="124" t="s">
        <v>261</v>
      </c>
      <c r="AE42" s="124"/>
      <c r="AF42" s="138"/>
      <c r="AG42" s="235"/>
    </row>
    <row r="43" spans="1:33" ht="18.75" customHeight="1" x14ac:dyDescent="0.15">
      <c r="A43" s="139"/>
      <c r="B43" s="140"/>
      <c r="C43" s="209" t="s">
        <v>358</v>
      </c>
      <c r="D43" s="162" t="s">
        <v>252</v>
      </c>
      <c r="E43" s="143" t="s">
        <v>357</v>
      </c>
      <c r="F43" s="144"/>
      <c r="G43" s="225"/>
      <c r="H43" s="266" t="s">
        <v>110</v>
      </c>
      <c r="I43" s="268" t="s">
        <v>252</v>
      </c>
      <c r="J43" s="270" t="s">
        <v>268</v>
      </c>
      <c r="K43" s="270"/>
      <c r="L43" s="270"/>
      <c r="M43" s="268" t="s">
        <v>252</v>
      </c>
      <c r="N43" s="270" t="s">
        <v>269</v>
      </c>
      <c r="O43" s="270"/>
      <c r="P43" s="270"/>
      <c r="Q43" s="165"/>
      <c r="R43" s="165"/>
      <c r="S43" s="165"/>
      <c r="T43" s="165"/>
      <c r="U43" s="165"/>
      <c r="V43" s="165"/>
      <c r="W43" s="165"/>
      <c r="X43" s="166"/>
      <c r="Y43" s="162" t="s">
        <v>252</v>
      </c>
      <c r="Z43" s="107" t="s">
        <v>262</v>
      </c>
      <c r="AA43" s="115"/>
      <c r="AB43" s="146"/>
      <c r="AC43" s="162" t="s">
        <v>252</v>
      </c>
      <c r="AD43" s="107" t="s">
        <v>262</v>
      </c>
      <c r="AE43" s="115"/>
      <c r="AF43" s="146"/>
      <c r="AG43" s="235"/>
    </row>
    <row r="44" spans="1:33" ht="18.75" customHeight="1" x14ac:dyDescent="0.15">
      <c r="A44" s="162" t="s">
        <v>252</v>
      </c>
      <c r="B44" s="140">
        <v>69</v>
      </c>
      <c r="C44" s="209" t="s">
        <v>360</v>
      </c>
      <c r="D44" s="162" t="s">
        <v>252</v>
      </c>
      <c r="E44" s="143" t="s">
        <v>359</v>
      </c>
      <c r="F44" s="144"/>
      <c r="G44" s="225"/>
      <c r="H44" s="267"/>
      <c r="I44" s="269"/>
      <c r="J44" s="271"/>
      <c r="K44" s="271"/>
      <c r="L44" s="271"/>
      <c r="M44" s="269"/>
      <c r="N44" s="271"/>
      <c r="O44" s="271"/>
      <c r="P44" s="271"/>
      <c r="Q44" s="149"/>
      <c r="R44" s="149"/>
      <c r="S44" s="149"/>
      <c r="T44" s="149"/>
      <c r="U44" s="149"/>
      <c r="V44" s="149"/>
      <c r="W44" s="149"/>
      <c r="X44" s="150"/>
      <c r="Y44" s="151"/>
      <c r="Z44" s="115"/>
      <c r="AA44" s="115"/>
      <c r="AB44" s="146"/>
      <c r="AC44" s="151"/>
      <c r="AD44" s="115"/>
      <c r="AE44" s="115"/>
      <c r="AF44" s="146"/>
      <c r="AG44" s="235"/>
    </row>
    <row r="45" spans="1:33" ht="18.75" customHeight="1" x14ac:dyDescent="0.15">
      <c r="A45" s="139"/>
      <c r="B45" s="140"/>
      <c r="C45" s="209" t="s">
        <v>324</v>
      </c>
      <c r="D45" s="144"/>
      <c r="E45" s="143" t="s">
        <v>322</v>
      </c>
      <c r="F45" s="144"/>
      <c r="G45" s="225"/>
      <c r="H45" s="98" t="s">
        <v>115</v>
      </c>
      <c r="I45" s="152" t="s">
        <v>252</v>
      </c>
      <c r="J45" s="153" t="s">
        <v>263</v>
      </c>
      <c r="K45" s="153"/>
      <c r="L45" s="154" t="s">
        <v>252</v>
      </c>
      <c r="M45" s="153" t="s">
        <v>270</v>
      </c>
      <c r="N45" s="153"/>
      <c r="O45" s="154" t="s">
        <v>252</v>
      </c>
      <c r="P45" s="153" t="s">
        <v>271</v>
      </c>
      <c r="Q45" s="103"/>
      <c r="R45" s="154" t="s">
        <v>252</v>
      </c>
      <c r="S45" s="153" t="s">
        <v>282</v>
      </c>
      <c r="T45" s="103"/>
      <c r="U45" s="103"/>
      <c r="V45" s="103"/>
      <c r="W45" s="103"/>
      <c r="X45" s="104"/>
      <c r="Y45" s="151"/>
      <c r="Z45" s="115"/>
      <c r="AA45" s="115"/>
      <c r="AB45" s="146"/>
      <c r="AC45" s="151"/>
      <c r="AD45" s="115"/>
      <c r="AE45" s="115"/>
      <c r="AF45" s="146"/>
    </row>
    <row r="46" spans="1:33" ht="18.75" customHeight="1" x14ac:dyDescent="0.15">
      <c r="A46" s="139"/>
      <c r="B46" s="140"/>
      <c r="C46" s="209"/>
      <c r="D46" s="144"/>
      <c r="E46" s="143"/>
      <c r="F46" s="144"/>
      <c r="G46" s="225"/>
      <c r="H46" s="98" t="s">
        <v>178</v>
      </c>
      <c r="I46" s="152" t="s">
        <v>252</v>
      </c>
      <c r="J46" s="153" t="s">
        <v>263</v>
      </c>
      <c r="K46" s="153"/>
      <c r="L46" s="154" t="s">
        <v>252</v>
      </c>
      <c r="M46" s="153" t="s">
        <v>270</v>
      </c>
      <c r="N46" s="153"/>
      <c r="O46" s="195" t="s">
        <v>252</v>
      </c>
      <c r="P46" s="153" t="s">
        <v>271</v>
      </c>
      <c r="Q46" s="153"/>
      <c r="R46" s="154" t="s">
        <v>252</v>
      </c>
      <c r="S46" s="153" t="s">
        <v>272</v>
      </c>
      <c r="T46" s="153"/>
      <c r="U46" s="167"/>
      <c r="V46" s="167"/>
      <c r="W46" s="167"/>
      <c r="X46" s="168"/>
      <c r="Y46" s="151"/>
      <c r="Z46" s="115"/>
      <c r="AA46" s="115"/>
      <c r="AB46" s="146"/>
      <c r="AC46" s="151"/>
      <c r="AD46" s="115"/>
      <c r="AE46" s="115"/>
      <c r="AF46" s="146"/>
    </row>
    <row r="47" spans="1:33" ht="18.75" customHeight="1" x14ac:dyDescent="0.15">
      <c r="A47" s="169"/>
      <c r="B47" s="170"/>
      <c r="C47" s="213"/>
      <c r="D47" s="173"/>
      <c r="E47" s="130"/>
      <c r="F47" s="173"/>
      <c r="G47" s="222"/>
      <c r="H47" s="96" t="s">
        <v>147</v>
      </c>
      <c r="I47" s="127" t="s">
        <v>252</v>
      </c>
      <c r="J47" s="175" t="s">
        <v>263</v>
      </c>
      <c r="K47" s="175"/>
      <c r="L47" s="198" t="s">
        <v>252</v>
      </c>
      <c r="M47" s="175" t="s">
        <v>264</v>
      </c>
      <c r="N47" s="175"/>
      <c r="O47" s="176" t="s">
        <v>252</v>
      </c>
      <c r="P47" s="175" t="s">
        <v>265</v>
      </c>
      <c r="Q47" s="189"/>
      <c r="R47" s="175"/>
      <c r="S47" s="175"/>
      <c r="T47" s="175"/>
      <c r="U47" s="177"/>
      <c r="V47" s="177"/>
      <c r="W47" s="177"/>
      <c r="X47" s="178"/>
      <c r="Y47" s="181"/>
      <c r="Z47" s="179"/>
      <c r="AA47" s="179"/>
      <c r="AB47" s="180"/>
      <c r="AC47" s="181"/>
      <c r="AD47" s="179"/>
      <c r="AE47" s="179"/>
      <c r="AF47" s="180"/>
    </row>
  </sheetData>
  <mergeCells count="51">
    <mergeCell ref="A3:AF3"/>
    <mergeCell ref="E5:E6"/>
    <mergeCell ref="F5:G6"/>
    <mergeCell ref="H5:P6"/>
    <mergeCell ref="Q5:V6"/>
    <mergeCell ref="W5:W6"/>
    <mergeCell ref="X5:X6"/>
    <mergeCell ref="Y5:Y6"/>
    <mergeCell ref="Z5:Z6"/>
    <mergeCell ref="AA5:AA6"/>
    <mergeCell ref="AB5:AB6"/>
    <mergeCell ref="AC5:AC6"/>
    <mergeCell ref="AD5:AD6"/>
    <mergeCell ref="AE5:AE6"/>
    <mergeCell ref="AF5:AF6"/>
    <mergeCell ref="A11:C12"/>
    <mergeCell ref="H11:H12"/>
    <mergeCell ref="Y11:AB12"/>
    <mergeCell ref="AC11:AF12"/>
    <mergeCell ref="W7:AF8"/>
    <mergeCell ref="A10:C10"/>
    <mergeCell ref="D10:E10"/>
    <mergeCell ref="F10:G10"/>
    <mergeCell ref="H10:X10"/>
    <mergeCell ref="Y10:AB10"/>
    <mergeCell ref="AC10:AF10"/>
    <mergeCell ref="A7:C8"/>
    <mergeCell ref="D7:E8"/>
    <mergeCell ref="F7:G8"/>
    <mergeCell ref="H7:P8"/>
    <mergeCell ref="Q7:V8"/>
    <mergeCell ref="H27:H28"/>
    <mergeCell ref="I27:I28"/>
    <mergeCell ref="J27:L28"/>
    <mergeCell ref="M27:M28"/>
    <mergeCell ref="N27:P28"/>
    <mergeCell ref="H15:H16"/>
    <mergeCell ref="I15:I16"/>
    <mergeCell ref="J15:L16"/>
    <mergeCell ref="M15:M16"/>
    <mergeCell ref="N15:P16"/>
    <mergeCell ref="J43:L44"/>
    <mergeCell ref="M43:M44"/>
    <mergeCell ref="N43:P44"/>
    <mergeCell ref="H34:H35"/>
    <mergeCell ref="I34:I35"/>
    <mergeCell ref="J34:L35"/>
    <mergeCell ref="M34:M35"/>
    <mergeCell ref="N34:P35"/>
    <mergeCell ref="H43:H44"/>
    <mergeCell ref="I43:I44"/>
  </mergeCells>
  <phoneticPr fontId="23"/>
  <dataValidations count="1">
    <dataValidation type="list" allowBlank="1" showInputMessage="1" showErrorMessage="1" sqref="U11:U12 M11:M13 Q11:Q13 L14 L17:L25 O18 R18 O23:O25 R23:R24 M15:M16 M26:M28 Q26 L29:L31 O29:O31 R29:R30 Y13:Y14 Y26:Y27 AC13:AC14 AC26:AC27 D19:D20 D28:D29 A19 A28 I11:I47 M32 Q32 L33 L36:L41 M34:M35 O39:O41 R39:R40 M42:M44 Q42 L45:L47 O45:O47 R45:R46 Y32:Y33 Y42:Y43 AC32:AC33 AC42:AC43 D35:D36 D43:D44 A36 A44" xr:uid="{00000000-0002-0000-0C00-000000000000}">
      <formula1>"□,■"</formula1>
    </dataValidation>
  </dataValidations>
  <pageMargins left="0.70866141732283472" right="0.70866141732283472" top="0.74803149606299213" bottom="0.74803149606299213" header="0.31496062992125984" footer="0.31496062992125984"/>
  <pageSetup paperSize="9" scale="52"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IV59"/>
  <sheetViews>
    <sheetView view="pageBreakPreview" zoomScale="60" zoomScaleNormal="100" workbookViewId="0">
      <selection activeCell="F45" sqref="F45"/>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111" customWidth="1"/>
    <col min="8" max="8" width="33.875" style="2" customWidth="1"/>
    <col min="9" max="32" width="4.875" style="2" customWidth="1"/>
    <col min="33" max="33" width="12" style="2" bestFit="1" customWidth="1"/>
    <col min="34" max="256" width="9" style="2"/>
  </cols>
  <sheetData>
    <row r="2" spans="1:33" ht="18.75" x14ac:dyDescent="0.15">
      <c r="A2" s="234" t="s">
        <v>300</v>
      </c>
      <c r="B2" s="234"/>
      <c r="C2" s="91"/>
      <c r="D2" s="91"/>
      <c r="E2" s="91"/>
      <c r="F2" s="91"/>
      <c r="G2" s="108"/>
      <c r="H2" s="91"/>
      <c r="I2" s="91"/>
      <c r="J2" s="91"/>
      <c r="K2" s="91"/>
      <c r="L2" s="91"/>
      <c r="M2" s="91"/>
      <c r="N2" s="91"/>
      <c r="O2" s="91"/>
      <c r="P2" s="91"/>
      <c r="Q2" s="91"/>
      <c r="R2" s="91"/>
      <c r="S2" s="91"/>
      <c r="T2" s="91"/>
      <c r="U2" s="91"/>
      <c r="V2" s="91"/>
      <c r="W2" s="91"/>
      <c r="X2" s="91"/>
      <c r="Y2" s="91"/>
      <c r="Z2" s="91"/>
      <c r="AA2" s="91"/>
      <c r="AB2" s="91"/>
      <c r="AC2" s="91"/>
      <c r="AD2" s="91"/>
      <c r="AE2" s="91"/>
      <c r="AF2" s="91"/>
    </row>
    <row r="3" spans="1:33" ht="18.75" x14ac:dyDescent="0.15">
      <c r="A3" s="279" t="s">
        <v>140</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row>
    <row r="4" spans="1:33" ht="18.75" customHeight="1" x14ac:dyDescent="0.15">
      <c r="A4" s="106"/>
      <c r="B4" s="106"/>
      <c r="C4" s="91"/>
      <c r="D4" s="91"/>
      <c r="E4" s="91"/>
      <c r="F4" s="91"/>
      <c r="G4" s="108"/>
      <c r="H4" s="91"/>
      <c r="I4" s="91"/>
      <c r="J4" s="91"/>
      <c r="K4" s="91"/>
      <c r="L4" s="91"/>
      <c r="M4" s="91"/>
      <c r="N4" s="91"/>
      <c r="O4" s="91"/>
      <c r="P4" s="91"/>
      <c r="Q4" s="91"/>
      <c r="R4" s="91"/>
      <c r="S4" s="91"/>
      <c r="T4" s="91"/>
      <c r="U4" s="91"/>
      <c r="V4" s="91"/>
      <c r="W4" s="91"/>
      <c r="X4" s="91"/>
      <c r="Y4" s="91"/>
      <c r="Z4" s="91"/>
      <c r="AA4" s="91"/>
      <c r="AB4" s="91"/>
      <c r="AC4" s="91"/>
      <c r="AD4" s="91"/>
      <c r="AE4" s="91"/>
      <c r="AF4" s="91"/>
    </row>
    <row r="5" spans="1:33" ht="18.75" customHeight="1" x14ac:dyDescent="0.15">
      <c r="A5" s="106"/>
      <c r="B5" s="106"/>
      <c r="C5" s="89"/>
      <c r="D5" s="90"/>
      <c r="E5" s="255"/>
      <c r="F5" s="256" t="s">
        <v>3</v>
      </c>
      <c r="G5" s="257"/>
      <c r="H5" s="248"/>
      <c r="I5" s="249"/>
      <c r="J5" s="249"/>
      <c r="K5" s="249"/>
      <c r="L5" s="249"/>
      <c r="M5" s="249"/>
      <c r="N5" s="249"/>
      <c r="O5" s="249"/>
      <c r="P5" s="249"/>
      <c r="Q5" s="247" t="s">
        <v>298</v>
      </c>
      <c r="R5" s="247"/>
      <c r="S5" s="247"/>
      <c r="T5" s="247"/>
      <c r="U5" s="247"/>
      <c r="V5" s="247"/>
      <c r="W5" s="260"/>
      <c r="X5" s="258"/>
      <c r="Y5" s="258"/>
      <c r="Z5" s="258"/>
      <c r="AA5" s="258"/>
      <c r="AB5" s="258"/>
      <c r="AC5" s="258"/>
      <c r="AD5" s="258"/>
      <c r="AE5" s="258"/>
      <c r="AF5" s="259"/>
    </row>
    <row r="6" spans="1:33" ht="18.75" customHeight="1" x14ac:dyDescent="0.15">
      <c r="A6" s="106"/>
      <c r="B6" s="106"/>
      <c r="C6" s="89"/>
      <c r="D6" s="90"/>
      <c r="E6" s="283"/>
      <c r="F6" s="257"/>
      <c r="G6" s="257"/>
      <c r="H6" s="250"/>
      <c r="I6" s="251"/>
      <c r="J6" s="251"/>
      <c r="K6" s="251"/>
      <c r="L6" s="251"/>
      <c r="M6" s="251"/>
      <c r="N6" s="251"/>
      <c r="O6" s="251"/>
      <c r="P6" s="251"/>
      <c r="Q6" s="247"/>
      <c r="R6" s="247"/>
      <c r="S6" s="247"/>
      <c r="T6" s="247"/>
      <c r="U6" s="247"/>
      <c r="V6" s="247"/>
      <c r="W6" s="260"/>
      <c r="X6" s="258"/>
      <c r="Y6" s="258"/>
      <c r="Z6" s="258"/>
      <c r="AA6" s="258"/>
      <c r="AB6" s="258"/>
      <c r="AC6" s="258"/>
      <c r="AD6" s="258"/>
      <c r="AE6" s="258"/>
      <c r="AF6" s="259"/>
    </row>
    <row r="7" spans="1:33" ht="18.75" customHeight="1" x14ac:dyDescent="0.15">
      <c r="A7" s="247" t="s">
        <v>5</v>
      </c>
      <c r="B7" s="247"/>
      <c r="C7" s="247"/>
      <c r="D7" s="252"/>
      <c r="E7" s="253"/>
      <c r="F7" s="256" t="s">
        <v>6</v>
      </c>
      <c r="G7" s="257"/>
      <c r="H7" s="248"/>
      <c r="I7" s="249"/>
      <c r="J7" s="249"/>
      <c r="K7" s="249"/>
      <c r="L7" s="249"/>
      <c r="M7" s="249"/>
      <c r="N7" s="249"/>
      <c r="O7" s="249"/>
      <c r="P7" s="249"/>
      <c r="Q7" s="247" t="s">
        <v>156</v>
      </c>
      <c r="R7" s="247"/>
      <c r="S7" s="247"/>
      <c r="T7" s="247"/>
      <c r="U7" s="247"/>
      <c r="V7" s="247"/>
      <c r="W7" s="284"/>
      <c r="X7" s="285"/>
      <c r="Y7" s="285"/>
      <c r="Z7" s="285"/>
      <c r="AA7" s="285"/>
      <c r="AB7" s="285"/>
      <c r="AC7" s="285"/>
      <c r="AD7" s="285"/>
      <c r="AE7" s="285"/>
      <c r="AF7" s="285"/>
    </row>
    <row r="8" spans="1:33" ht="18.75" customHeight="1" x14ac:dyDescent="0.15">
      <c r="A8" s="247"/>
      <c r="B8" s="247"/>
      <c r="C8" s="247"/>
      <c r="D8" s="254"/>
      <c r="E8" s="255"/>
      <c r="F8" s="257"/>
      <c r="G8" s="257"/>
      <c r="H8" s="250"/>
      <c r="I8" s="251"/>
      <c r="J8" s="251"/>
      <c r="K8" s="251"/>
      <c r="L8" s="251"/>
      <c r="M8" s="251"/>
      <c r="N8" s="251"/>
      <c r="O8" s="251"/>
      <c r="P8" s="251"/>
      <c r="Q8" s="247"/>
      <c r="R8" s="247"/>
      <c r="S8" s="247"/>
      <c r="T8" s="247"/>
      <c r="U8" s="247"/>
      <c r="V8" s="247"/>
      <c r="W8" s="287"/>
      <c r="X8" s="288"/>
      <c r="Y8" s="288"/>
      <c r="Z8" s="288"/>
      <c r="AA8" s="288"/>
      <c r="AB8" s="288"/>
      <c r="AC8" s="288"/>
      <c r="AD8" s="288"/>
      <c r="AE8" s="288"/>
      <c r="AF8" s="288"/>
    </row>
    <row r="9" spans="1:33" ht="18.75" customHeight="1" x14ac:dyDescent="0.15">
      <c r="A9" s="106"/>
      <c r="B9" s="106"/>
      <c r="C9" s="91"/>
      <c r="D9" s="91"/>
      <c r="E9" s="91"/>
      <c r="F9" s="91"/>
      <c r="G9" s="108"/>
      <c r="H9" s="91"/>
      <c r="I9" s="91"/>
      <c r="J9" s="91"/>
      <c r="K9" s="91"/>
      <c r="L9" s="91"/>
      <c r="M9" s="91"/>
      <c r="N9" s="91"/>
      <c r="O9" s="91"/>
      <c r="P9" s="91"/>
      <c r="Q9" s="91"/>
      <c r="R9" s="91"/>
      <c r="S9" s="91"/>
      <c r="T9" s="91"/>
      <c r="U9" s="91"/>
      <c r="V9" s="91"/>
      <c r="W9" s="91"/>
      <c r="X9" s="91"/>
      <c r="Y9" s="91"/>
      <c r="Z9" s="91"/>
      <c r="AA9" s="91"/>
      <c r="AB9" s="91"/>
      <c r="AC9" s="91"/>
      <c r="AD9" s="91"/>
      <c r="AE9" s="91"/>
      <c r="AF9" s="91"/>
    </row>
    <row r="10" spans="1:33" ht="18.75" customHeight="1" x14ac:dyDescent="0.15">
      <c r="A10" s="280" t="s">
        <v>46</v>
      </c>
      <c r="B10" s="281"/>
      <c r="C10" s="282"/>
      <c r="D10" s="280" t="s">
        <v>0</v>
      </c>
      <c r="E10" s="282"/>
      <c r="F10" s="298" t="s">
        <v>7</v>
      </c>
      <c r="G10" s="299"/>
      <c r="H10" s="280" t="s">
        <v>301</v>
      </c>
      <c r="I10" s="281"/>
      <c r="J10" s="281"/>
      <c r="K10" s="281"/>
      <c r="L10" s="281"/>
      <c r="M10" s="281"/>
      <c r="N10" s="281"/>
      <c r="O10" s="281"/>
      <c r="P10" s="281"/>
      <c r="Q10" s="281"/>
      <c r="R10" s="281"/>
      <c r="S10" s="281"/>
      <c r="T10" s="281"/>
      <c r="U10" s="281"/>
      <c r="V10" s="281"/>
      <c r="W10" s="281"/>
      <c r="X10" s="282"/>
      <c r="Y10" s="280" t="s">
        <v>155</v>
      </c>
      <c r="Z10" s="281"/>
      <c r="AA10" s="281"/>
      <c r="AB10" s="282"/>
      <c r="AC10" s="280" t="s">
        <v>8</v>
      </c>
      <c r="AD10" s="281"/>
      <c r="AE10" s="281"/>
      <c r="AF10" s="282"/>
    </row>
    <row r="11" spans="1:33" ht="18.75" customHeight="1" x14ac:dyDescent="0.15">
      <c r="A11" s="284" t="s">
        <v>9</v>
      </c>
      <c r="B11" s="285"/>
      <c r="C11" s="286"/>
      <c r="D11" s="230"/>
      <c r="E11" s="203"/>
      <c r="F11" s="134"/>
      <c r="G11" s="229"/>
      <c r="H11" s="290" t="s">
        <v>10</v>
      </c>
      <c r="I11" s="123" t="s">
        <v>252</v>
      </c>
      <c r="J11" s="124" t="s">
        <v>253</v>
      </c>
      <c r="K11" s="125"/>
      <c r="L11" s="125"/>
      <c r="M11" s="123" t="s">
        <v>252</v>
      </c>
      <c r="N11" s="124" t="s">
        <v>254</v>
      </c>
      <c r="O11" s="125"/>
      <c r="P11" s="125"/>
      <c r="Q11" s="123" t="s">
        <v>252</v>
      </c>
      <c r="R11" s="124" t="s">
        <v>255</v>
      </c>
      <c r="S11" s="125"/>
      <c r="T11" s="125"/>
      <c r="U11" s="123" t="s">
        <v>252</v>
      </c>
      <c r="V11" s="124" t="s">
        <v>256</v>
      </c>
      <c r="W11" s="125"/>
      <c r="X11" s="126"/>
      <c r="Y11" s="273"/>
      <c r="Z11" s="274"/>
      <c r="AA11" s="274"/>
      <c r="AB11" s="275"/>
      <c r="AC11" s="273"/>
      <c r="AD11" s="274"/>
      <c r="AE11" s="274"/>
      <c r="AF11" s="275"/>
    </row>
    <row r="12" spans="1:33" ht="18.75" customHeight="1" x14ac:dyDescent="0.15">
      <c r="A12" s="287"/>
      <c r="B12" s="288"/>
      <c r="C12" s="289"/>
      <c r="D12" s="231"/>
      <c r="E12" s="204"/>
      <c r="F12" s="172"/>
      <c r="G12" s="200"/>
      <c r="H12" s="291"/>
      <c r="I12" s="127" t="s">
        <v>252</v>
      </c>
      <c r="J12" s="128" t="s">
        <v>257</v>
      </c>
      <c r="K12" s="129"/>
      <c r="L12" s="129"/>
      <c r="M12" s="198" t="s">
        <v>252</v>
      </c>
      <c r="N12" s="128" t="s">
        <v>258</v>
      </c>
      <c r="O12" s="129"/>
      <c r="P12" s="129"/>
      <c r="Q12" s="198" t="s">
        <v>252</v>
      </c>
      <c r="R12" s="128" t="s">
        <v>259</v>
      </c>
      <c r="S12" s="129"/>
      <c r="T12" s="129"/>
      <c r="U12" s="198" t="s">
        <v>252</v>
      </c>
      <c r="V12" s="128" t="s">
        <v>260</v>
      </c>
      <c r="W12" s="129"/>
      <c r="X12" s="130"/>
      <c r="Y12" s="276"/>
      <c r="Z12" s="277"/>
      <c r="AA12" s="277"/>
      <c r="AB12" s="278"/>
      <c r="AC12" s="276"/>
      <c r="AD12" s="277"/>
      <c r="AE12" s="277"/>
      <c r="AF12" s="278"/>
    </row>
    <row r="13" spans="1:33" ht="18.75" customHeight="1" x14ac:dyDescent="0.15">
      <c r="A13" s="131"/>
      <c r="B13" s="132"/>
      <c r="C13" s="205"/>
      <c r="D13" s="135"/>
      <c r="E13" s="126"/>
      <c r="F13" s="218"/>
      <c r="G13" s="137"/>
      <c r="H13" s="97" t="s">
        <v>29</v>
      </c>
      <c r="I13" s="182" t="s">
        <v>252</v>
      </c>
      <c r="J13" s="183" t="s">
        <v>285</v>
      </c>
      <c r="K13" s="184"/>
      <c r="L13" s="206"/>
      <c r="M13" s="185" t="s">
        <v>252</v>
      </c>
      <c r="N13" s="183" t="s">
        <v>286</v>
      </c>
      <c r="O13" s="191"/>
      <c r="P13" s="191"/>
      <c r="Q13" s="191"/>
      <c r="R13" s="191"/>
      <c r="S13" s="191"/>
      <c r="T13" s="191"/>
      <c r="U13" s="191"/>
      <c r="V13" s="191"/>
      <c r="W13" s="191"/>
      <c r="X13" s="192"/>
      <c r="Y13" s="187" t="s">
        <v>252</v>
      </c>
      <c r="Z13" s="124" t="s">
        <v>261</v>
      </c>
      <c r="AA13" s="124"/>
      <c r="AB13" s="138"/>
      <c r="AC13" s="187" t="s">
        <v>252</v>
      </c>
      <c r="AD13" s="124" t="s">
        <v>261</v>
      </c>
      <c r="AE13" s="124"/>
      <c r="AF13" s="138"/>
      <c r="AG13" s="235"/>
    </row>
    <row r="14" spans="1:33" ht="18.75" customHeight="1" x14ac:dyDescent="0.15">
      <c r="A14" s="139"/>
      <c r="B14" s="140"/>
      <c r="C14" s="209"/>
      <c r="D14" s="144"/>
      <c r="E14" s="143"/>
      <c r="F14" s="219"/>
      <c r="G14" s="225"/>
      <c r="H14" s="98" t="s">
        <v>16</v>
      </c>
      <c r="I14" s="152" t="s">
        <v>252</v>
      </c>
      <c r="J14" s="153" t="s">
        <v>263</v>
      </c>
      <c r="K14" s="153"/>
      <c r="L14" s="101"/>
      <c r="M14" s="154" t="s">
        <v>252</v>
      </c>
      <c r="N14" s="153" t="s">
        <v>325</v>
      </c>
      <c r="O14" s="153"/>
      <c r="P14" s="101"/>
      <c r="Q14" s="156"/>
      <c r="R14" s="156"/>
      <c r="S14" s="156"/>
      <c r="T14" s="156"/>
      <c r="U14" s="156"/>
      <c r="V14" s="156"/>
      <c r="W14" s="156"/>
      <c r="X14" s="157"/>
      <c r="Y14" s="162" t="s">
        <v>252</v>
      </c>
      <c r="Z14" s="107" t="s">
        <v>262</v>
      </c>
      <c r="AA14" s="115"/>
      <c r="AB14" s="146"/>
      <c r="AC14" s="162" t="s">
        <v>252</v>
      </c>
      <c r="AD14" s="107" t="s">
        <v>262</v>
      </c>
      <c r="AE14" s="115"/>
      <c r="AF14" s="146"/>
    </row>
    <row r="15" spans="1:33" ht="18.75" customHeight="1" x14ac:dyDescent="0.15">
      <c r="A15" s="139"/>
      <c r="B15" s="140"/>
      <c r="C15" s="209"/>
      <c r="D15" s="144"/>
      <c r="E15" s="143"/>
      <c r="F15" s="219"/>
      <c r="G15" s="225"/>
      <c r="H15" s="99" t="s">
        <v>181</v>
      </c>
      <c r="I15" s="152" t="s">
        <v>252</v>
      </c>
      <c r="J15" s="153" t="s">
        <v>292</v>
      </c>
      <c r="K15" s="156"/>
      <c r="L15" s="101"/>
      <c r="M15" s="154" t="s">
        <v>252</v>
      </c>
      <c r="N15" s="153" t="s">
        <v>293</v>
      </c>
      <c r="O15" s="167"/>
      <c r="P15" s="167"/>
      <c r="Q15" s="156"/>
      <c r="R15" s="156"/>
      <c r="S15" s="156"/>
      <c r="T15" s="156"/>
      <c r="U15" s="156"/>
      <c r="V15" s="156"/>
      <c r="W15" s="156"/>
      <c r="X15" s="157"/>
      <c r="Y15" s="151"/>
      <c r="Z15" s="115"/>
      <c r="AA15" s="115"/>
      <c r="AB15" s="146"/>
      <c r="AC15" s="151"/>
      <c r="AD15" s="115"/>
      <c r="AE15" s="115"/>
      <c r="AF15" s="146"/>
    </row>
    <row r="16" spans="1:33" ht="18.75" customHeight="1" x14ac:dyDescent="0.15">
      <c r="A16" s="139"/>
      <c r="B16" s="140"/>
      <c r="C16" s="209"/>
      <c r="D16" s="144"/>
      <c r="E16" s="143"/>
      <c r="F16" s="219"/>
      <c r="G16" s="225"/>
      <c r="H16" s="308" t="s">
        <v>182</v>
      </c>
      <c r="I16" s="268" t="s">
        <v>252</v>
      </c>
      <c r="J16" s="270" t="s">
        <v>263</v>
      </c>
      <c r="K16" s="270"/>
      <c r="L16" s="268" t="s">
        <v>252</v>
      </c>
      <c r="M16" s="270" t="s">
        <v>267</v>
      </c>
      <c r="N16" s="270"/>
      <c r="O16" s="158"/>
      <c r="P16" s="158"/>
      <c r="Q16" s="158"/>
      <c r="R16" s="158"/>
      <c r="S16" s="158"/>
      <c r="T16" s="158"/>
      <c r="U16" s="158"/>
      <c r="V16" s="158"/>
      <c r="W16" s="158"/>
      <c r="X16" s="161"/>
      <c r="Y16" s="151"/>
      <c r="Z16" s="115"/>
      <c r="AA16" s="115"/>
      <c r="AB16" s="146"/>
      <c r="AC16" s="151"/>
      <c r="AD16" s="115"/>
      <c r="AE16" s="115"/>
      <c r="AF16" s="146"/>
    </row>
    <row r="17" spans="1:33" ht="18.75" customHeight="1" x14ac:dyDescent="0.15">
      <c r="A17" s="139"/>
      <c r="B17" s="140"/>
      <c r="C17" s="209"/>
      <c r="D17" s="144"/>
      <c r="E17" s="143"/>
      <c r="F17" s="219"/>
      <c r="G17" s="225"/>
      <c r="H17" s="309"/>
      <c r="I17" s="269"/>
      <c r="J17" s="271"/>
      <c r="K17" s="271"/>
      <c r="L17" s="269"/>
      <c r="M17" s="271"/>
      <c r="N17" s="271"/>
      <c r="O17" s="159"/>
      <c r="P17" s="159"/>
      <c r="Q17" s="159"/>
      <c r="R17" s="159"/>
      <c r="S17" s="159"/>
      <c r="T17" s="159"/>
      <c r="U17" s="159"/>
      <c r="V17" s="159"/>
      <c r="W17" s="159"/>
      <c r="X17" s="160"/>
      <c r="Y17" s="151"/>
      <c r="Z17" s="115"/>
      <c r="AA17" s="115"/>
      <c r="AB17" s="146"/>
      <c r="AC17" s="151"/>
      <c r="AD17" s="115"/>
      <c r="AE17" s="115"/>
      <c r="AF17" s="146"/>
    </row>
    <row r="18" spans="1:33" ht="18.75" customHeight="1" x14ac:dyDescent="0.15">
      <c r="A18" s="139"/>
      <c r="B18" s="140"/>
      <c r="C18" s="209"/>
      <c r="D18" s="144"/>
      <c r="E18" s="143"/>
      <c r="F18" s="219"/>
      <c r="G18" s="225"/>
      <c r="H18" s="98" t="s">
        <v>124</v>
      </c>
      <c r="I18" s="193" t="s">
        <v>252</v>
      </c>
      <c r="J18" s="153" t="s">
        <v>263</v>
      </c>
      <c r="K18" s="153"/>
      <c r="L18" s="154" t="s">
        <v>252</v>
      </c>
      <c r="M18" s="153" t="s">
        <v>264</v>
      </c>
      <c r="N18" s="153"/>
      <c r="O18" s="195" t="s">
        <v>252</v>
      </c>
      <c r="P18" s="153" t="s">
        <v>265</v>
      </c>
      <c r="Q18" s="103"/>
      <c r="R18" s="103"/>
      <c r="S18" s="103"/>
      <c r="T18" s="103"/>
      <c r="U18" s="103"/>
      <c r="V18" s="103"/>
      <c r="W18" s="103"/>
      <c r="X18" s="104"/>
      <c r="Y18" s="151"/>
      <c r="Z18" s="115"/>
      <c r="AA18" s="115"/>
      <c r="AB18" s="146"/>
      <c r="AC18" s="151"/>
      <c r="AD18" s="115"/>
      <c r="AE18" s="115"/>
      <c r="AF18" s="146"/>
    </row>
    <row r="19" spans="1:33" ht="18.75" customHeight="1" x14ac:dyDescent="0.15">
      <c r="A19" s="139"/>
      <c r="B19" s="140"/>
      <c r="C19" s="209"/>
      <c r="D19" s="162" t="s">
        <v>252</v>
      </c>
      <c r="E19" s="143" t="s">
        <v>291</v>
      </c>
      <c r="F19" s="219"/>
      <c r="G19" s="225"/>
      <c r="H19" s="98" t="s">
        <v>118</v>
      </c>
      <c r="I19" s="152" t="s">
        <v>252</v>
      </c>
      <c r="J19" s="153" t="s">
        <v>263</v>
      </c>
      <c r="K19" s="156"/>
      <c r="L19" s="154" t="s">
        <v>252</v>
      </c>
      <c r="M19" s="153" t="s">
        <v>267</v>
      </c>
      <c r="N19" s="103"/>
      <c r="O19" s="103"/>
      <c r="P19" s="103"/>
      <c r="Q19" s="103"/>
      <c r="R19" s="103"/>
      <c r="S19" s="103"/>
      <c r="T19" s="103"/>
      <c r="U19" s="103"/>
      <c r="V19" s="103"/>
      <c r="W19" s="103"/>
      <c r="X19" s="104"/>
      <c r="Y19" s="151"/>
      <c r="Z19" s="115"/>
      <c r="AA19" s="115"/>
      <c r="AB19" s="146"/>
      <c r="AC19" s="151"/>
      <c r="AD19" s="115"/>
      <c r="AE19" s="115"/>
      <c r="AF19" s="146"/>
    </row>
    <row r="20" spans="1:33" ht="18.75" customHeight="1" x14ac:dyDescent="0.15">
      <c r="A20" s="162" t="s">
        <v>252</v>
      </c>
      <c r="B20" s="140">
        <v>32</v>
      </c>
      <c r="C20" s="209" t="s">
        <v>326</v>
      </c>
      <c r="D20" s="162" t="s">
        <v>252</v>
      </c>
      <c r="E20" s="143" t="s">
        <v>290</v>
      </c>
      <c r="F20" s="219"/>
      <c r="G20" s="225"/>
      <c r="H20" s="99" t="s">
        <v>183</v>
      </c>
      <c r="I20" s="152" t="s">
        <v>252</v>
      </c>
      <c r="J20" s="153" t="s">
        <v>273</v>
      </c>
      <c r="K20" s="156"/>
      <c r="L20" s="101"/>
      <c r="M20" s="154" t="s">
        <v>252</v>
      </c>
      <c r="N20" s="153" t="s">
        <v>274</v>
      </c>
      <c r="O20" s="167"/>
      <c r="P20" s="167"/>
      <c r="Q20" s="167"/>
      <c r="R20" s="167"/>
      <c r="S20" s="167"/>
      <c r="T20" s="167"/>
      <c r="U20" s="167"/>
      <c r="V20" s="167"/>
      <c r="W20" s="167"/>
      <c r="X20" s="168"/>
      <c r="Y20" s="151"/>
      <c r="Z20" s="115"/>
      <c r="AA20" s="115"/>
      <c r="AB20" s="146"/>
      <c r="AC20" s="151"/>
      <c r="AD20" s="115"/>
      <c r="AE20" s="115"/>
      <c r="AF20" s="146"/>
    </row>
    <row r="21" spans="1:33" ht="18.75" customHeight="1" x14ac:dyDescent="0.15">
      <c r="A21" s="139"/>
      <c r="B21" s="140"/>
      <c r="C21" s="209"/>
      <c r="D21" s="162" t="s">
        <v>252</v>
      </c>
      <c r="E21" s="143" t="s">
        <v>327</v>
      </c>
      <c r="F21" s="219"/>
      <c r="G21" s="225"/>
      <c r="H21" s="98" t="s">
        <v>125</v>
      </c>
      <c r="I21" s="152" t="s">
        <v>252</v>
      </c>
      <c r="J21" s="153" t="s">
        <v>263</v>
      </c>
      <c r="K21" s="156"/>
      <c r="L21" s="154" t="s">
        <v>252</v>
      </c>
      <c r="M21" s="153" t="s">
        <v>267</v>
      </c>
      <c r="N21" s="103"/>
      <c r="O21" s="103"/>
      <c r="P21" s="103"/>
      <c r="Q21" s="103"/>
      <c r="R21" s="103"/>
      <c r="S21" s="103"/>
      <c r="T21" s="103"/>
      <c r="U21" s="103"/>
      <c r="V21" s="103"/>
      <c r="W21" s="103"/>
      <c r="X21" s="104"/>
      <c r="Y21" s="151"/>
      <c r="Z21" s="115"/>
      <c r="AA21" s="115"/>
      <c r="AB21" s="146"/>
      <c r="AC21" s="151"/>
      <c r="AD21" s="115"/>
      <c r="AE21" s="115"/>
      <c r="AF21" s="146"/>
    </row>
    <row r="22" spans="1:33" ht="18.75" customHeight="1" x14ac:dyDescent="0.15">
      <c r="A22" s="139"/>
      <c r="B22" s="140"/>
      <c r="C22" s="209"/>
      <c r="D22" s="162" t="s">
        <v>252</v>
      </c>
      <c r="E22" s="143" t="s">
        <v>328</v>
      </c>
      <c r="F22" s="219"/>
      <c r="G22" s="225"/>
      <c r="H22" s="98" t="s">
        <v>184</v>
      </c>
      <c r="I22" s="193" t="s">
        <v>252</v>
      </c>
      <c r="J22" s="153" t="s">
        <v>263</v>
      </c>
      <c r="K22" s="153"/>
      <c r="L22" s="154" t="s">
        <v>252</v>
      </c>
      <c r="M22" s="153" t="s">
        <v>264</v>
      </c>
      <c r="N22" s="153"/>
      <c r="O22" s="195" t="s">
        <v>252</v>
      </c>
      <c r="P22" s="153" t="s">
        <v>265</v>
      </c>
      <c r="Q22" s="103"/>
      <c r="R22" s="195" t="s">
        <v>252</v>
      </c>
      <c r="S22" s="153" t="s">
        <v>266</v>
      </c>
      <c r="T22" s="103"/>
      <c r="U22" s="103"/>
      <c r="V22" s="103"/>
      <c r="W22" s="103"/>
      <c r="X22" s="104"/>
      <c r="Y22" s="151"/>
      <c r="Z22" s="115"/>
      <c r="AA22" s="115"/>
      <c r="AB22" s="146"/>
      <c r="AC22" s="151"/>
      <c r="AD22" s="115"/>
      <c r="AE22" s="115"/>
      <c r="AF22" s="146"/>
    </row>
    <row r="23" spans="1:33" ht="18.75" customHeight="1" x14ac:dyDescent="0.15">
      <c r="A23" s="139"/>
      <c r="B23" s="140"/>
      <c r="C23" s="209"/>
      <c r="D23" s="144"/>
      <c r="E23" s="143"/>
      <c r="F23" s="219"/>
      <c r="G23" s="225"/>
      <c r="H23" s="98" t="s">
        <v>126</v>
      </c>
      <c r="I23" s="152" t="s">
        <v>252</v>
      </c>
      <c r="J23" s="153" t="s">
        <v>263</v>
      </c>
      <c r="K23" s="153"/>
      <c r="L23" s="154" t="s">
        <v>252</v>
      </c>
      <c r="M23" s="153" t="s">
        <v>264</v>
      </c>
      <c r="N23" s="153"/>
      <c r="O23" s="154" t="s">
        <v>252</v>
      </c>
      <c r="P23" s="153" t="s">
        <v>265</v>
      </c>
      <c r="Q23" s="103"/>
      <c r="R23" s="103"/>
      <c r="S23" s="103"/>
      <c r="T23" s="103"/>
      <c r="U23" s="103"/>
      <c r="V23" s="103"/>
      <c r="W23" s="103"/>
      <c r="X23" s="104"/>
      <c r="Y23" s="151"/>
      <c r="Z23" s="115"/>
      <c r="AA23" s="115"/>
      <c r="AB23" s="146"/>
      <c r="AC23" s="151"/>
      <c r="AD23" s="115"/>
      <c r="AE23" s="115"/>
      <c r="AF23" s="146"/>
    </row>
    <row r="24" spans="1:33" ht="18.75" customHeight="1" x14ac:dyDescent="0.15">
      <c r="A24" s="139"/>
      <c r="B24" s="140"/>
      <c r="C24" s="209"/>
      <c r="D24" s="144"/>
      <c r="E24" s="143"/>
      <c r="F24" s="219"/>
      <c r="G24" s="225"/>
      <c r="H24" s="95" t="s">
        <v>173</v>
      </c>
      <c r="I24" s="152" t="s">
        <v>252</v>
      </c>
      <c r="J24" s="153" t="s">
        <v>263</v>
      </c>
      <c r="K24" s="156"/>
      <c r="L24" s="154" t="s">
        <v>252</v>
      </c>
      <c r="M24" s="153" t="s">
        <v>267</v>
      </c>
      <c r="N24" s="103"/>
      <c r="O24" s="103"/>
      <c r="P24" s="103"/>
      <c r="Q24" s="103"/>
      <c r="R24" s="103"/>
      <c r="S24" s="103"/>
      <c r="T24" s="103"/>
      <c r="U24" s="103"/>
      <c r="V24" s="103"/>
      <c r="W24" s="103"/>
      <c r="X24" s="104"/>
      <c r="Y24" s="151"/>
      <c r="Z24" s="115"/>
      <c r="AA24" s="115"/>
      <c r="AB24" s="146"/>
      <c r="AC24" s="151"/>
      <c r="AD24" s="115"/>
      <c r="AE24" s="115"/>
      <c r="AF24" s="146"/>
    </row>
    <row r="25" spans="1:33" ht="18.75" customHeight="1" x14ac:dyDescent="0.15">
      <c r="A25" s="139"/>
      <c r="B25" s="140"/>
      <c r="C25" s="209"/>
      <c r="D25" s="144"/>
      <c r="E25" s="143"/>
      <c r="F25" s="219"/>
      <c r="G25" s="225"/>
      <c r="H25" s="98" t="s">
        <v>115</v>
      </c>
      <c r="I25" s="152" t="s">
        <v>252</v>
      </c>
      <c r="J25" s="153" t="s">
        <v>263</v>
      </c>
      <c r="K25" s="153"/>
      <c r="L25" s="154" t="s">
        <v>252</v>
      </c>
      <c r="M25" s="153" t="s">
        <v>270</v>
      </c>
      <c r="N25" s="153"/>
      <c r="O25" s="154" t="s">
        <v>252</v>
      </c>
      <c r="P25" s="153" t="s">
        <v>271</v>
      </c>
      <c r="Q25" s="103"/>
      <c r="R25" s="154" t="s">
        <v>252</v>
      </c>
      <c r="S25" s="153" t="s">
        <v>282</v>
      </c>
      <c r="T25" s="103"/>
      <c r="U25" s="103"/>
      <c r="V25" s="103"/>
      <c r="W25" s="103"/>
      <c r="X25" s="104"/>
      <c r="Y25" s="151"/>
      <c r="Z25" s="115"/>
      <c r="AA25" s="115"/>
      <c r="AB25" s="146"/>
      <c r="AC25" s="151"/>
      <c r="AD25" s="115"/>
      <c r="AE25" s="115"/>
      <c r="AF25" s="146"/>
    </row>
    <row r="26" spans="1:33" ht="18.75" customHeight="1" x14ac:dyDescent="0.15">
      <c r="A26" s="139"/>
      <c r="B26" s="140"/>
      <c r="C26" s="209"/>
      <c r="D26" s="144"/>
      <c r="E26" s="143"/>
      <c r="F26" s="219"/>
      <c r="G26" s="225"/>
      <c r="H26" s="98" t="s">
        <v>116</v>
      </c>
      <c r="I26" s="152" t="s">
        <v>252</v>
      </c>
      <c r="J26" s="153" t="s">
        <v>263</v>
      </c>
      <c r="K26" s="153"/>
      <c r="L26" s="154" t="s">
        <v>252</v>
      </c>
      <c r="M26" s="153" t="s">
        <v>270</v>
      </c>
      <c r="N26" s="153"/>
      <c r="O26" s="195" t="s">
        <v>252</v>
      </c>
      <c r="P26" s="153" t="s">
        <v>271</v>
      </c>
      <c r="Q26" s="153"/>
      <c r="R26" s="154" t="s">
        <v>252</v>
      </c>
      <c r="S26" s="153" t="s">
        <v>272</v>
      </c>
      <c r="T26" s="153"/>
      <c r="U26" s="167"/>
      <c r="V26" s="167"/>
      <c r="W26" s="167"/>
      <c r="X26" s="168"/>
      <c r="Y26" s="151"/>
      <c r="Z26" s="115"/>
      <c r="AA26" s="115"/>
      <c r="AB26" s="146"/>
      <c r="AC26" s="151"/>
      <c r="AD26" s="115"/>
      <c r="AE26" s="115"/>
      <c r="AF26" s="146"/>
    </row>
    <row r="27" spans="1:33" ht="18.75" customHeight="1" x14ac:dyDescent="0.15">
      <c r="A27" s="169"/>
      <c r="B27" s="170"/>
      <c r="C27" s="213"/>
      <c r="D27" s="173"/>
      <c r="E27" s="130"/>
      <c r="F27" s="220"/>
      <c r="G27" s="222"/>
      <c r="H27" s="96" t="s">
        <v>147</v>
      </c>
      <c r="I27" s="123" t="s">
        <v>252</v>
      </c>
      <c r="J27" s="158" t="s">
        <v>263</v>
      </c>
      <c r="K27" s="158"/>
      <c r="L27" s="123" t="s">
        <v>252</v>
      </c>
      <c r="M27" s="158" t="s">
        <v>264</v>
      </c>
      <c r="N27" s="158"/>
      <c r="O27" s="195" t="s">
        <v>252</v>
      </c>
      <c r="P27" s="158" t="s">
        <v>265</v>
      </c>
      <c r="Q27" s="216"/>
      <c r="R27" s="158"/>
      <c r="S27" s="158"/>
      <c r="T27" s="158"/>
      <c r="U27" s="194"/>
      <c r="V27" s="194"/>
      <c r="W27" s="194"/>
      <c r="X27" s="196"/>
      <c r="Y27" s="151"/>
      <c r="Z27" s="115"/>
      <c r="AA27" s="115"/>
      <c r="AB27" s="146"/>
      <c r="AC27" s="151"/>
      <c r="AD27" s="115"/>
      <c r="AE27" s="115"/>
      <c r="AF27" s="146"/>
    </row>
    <row r="28" spans="1:33" ht="18.75" customHeight="1" x14ac:dyDescent="0.15">
      <c r="A28" s="131"/>
      <c r="B28" s="132"/>
      <c r="C28" s="205"/>
      <c r="D28" s="135"/>
      <c r="E28" s="126"/>
      <c r="F28" s="218"/>
      <c r="G28" s="137"/>
      <c r="H28" s="97" t="s">
        <v>29</v>
      </c>
      <c r="I28" s="182" t="s">
        <v>252</v>
      </c>
      <c r="J28" s="183" t="s">
        <v>285</v>
      </c>
      <c r="K28" s="184"/>
      <c r="L28" s="206"/>
      <c r="M28" s="185" t="s">
        <v>252</v>
      </c>
      <c r="N28" s="183" t="s">
        <v>286</v>
      </c>
      <c r="O28" s="191"/>
      <c r="P28" s="191"/>
      <c r="Q28" s="191"/>
      <c r="R28" s="191"/>
      <c r="S28" s="191"/>
      <c r="T28" s="191"/>
      <c r="U28" s="191"/>
      <c r="V28" s="191"/>
      <c r="W28" s="191"/>
      <c r="X28" s="192"/>
      <c r="Y28" s="187" t="s">
        <v>252</v>
      </c>
      <c r="Z28" s="124" t="s">
        <v>261</v>
      </c>
      <c r="AA28" s="124"/>
      <c r="AB28" s="138"/>
      <c r="AC28" s="187" t="s">
        <v>252</v>
      </c>
      <c r="AD28" s="124" t="s">
        <v>261</v>
      </c>
      <c r="AE28" s="124"/>
      <c r="AF28" s="138"/>
      <c r="AG28" s="235"/>
    </row>
    <row r="29" spans="1:33" ht="18.75" customHeight="1" x14ac:dyDescent="0.15">
      <c r="A29" s="139"/>
      <c r="B29" s="140"/>
      <c r="C29" s="209"/>
      <c r="D29" s="144"/>
      <c r="E29" s="143"/>
      <c r="F29" s="219"/>
      <c r="G29" s="225"/>
      <c r="H29" s="98" t="s">
        <v>16</v>
      </c>
      <c r="I29" s="152" t="s">
        <v>252</v>
      </c>
      <c r="J29" s="153" t="s">
        <v>263</v>
      </c>
      <c r="K29" s="153"/>
      <c r="L29" s="101"/>
      <c r="M29" s="154" t="s">
        <v>252</v>
      </c>
      <c r="N29" s="153" t="s">
        <v>325</v>
      </c>
      <c r="O29" s="153"/>
      <c r="P29" s="101"/>
      <c r="Q29" s="156"/>
      <c r="R29" s="156"/>
      <c r="S29" s="156"/>
      <c r="T29" s="156"/>
      <c r="U29" s="156"/>
      <c r="V29" s="156"/>
      <c r="W29" s="156"/>
      <c r="X29" s="157"/>
      <c r="Y29" s="162" t="s">
        <v>252</v>
      </c>
      <c r="Z29" s="107" t="s">
        <v>262</v>
      </c>
      <c r="AA29" s="115"/>
      <c r="AB29" s="146"/>
      <c r="AC29" s="162" t="s">
        <v>252</v>
      </c>
      <c r="AD29" s="107" t="s">
        <v>262</v>
      </c>
      <c r="AE29" s="115"/>
      <c r="AF29" s="146"/>
    </row>
    <row r="30" spans="1:33" ht="18.75" customHeight="1" x14ac:dyDescent="0.15">
      <c r="A30" s="139"/>
      <c r="B30" s="140"/>
      <c r="C30" s="209"/>
      <c r="D30" s="144"/>
      <c r="E30" s="143"/>
      <c r="F30" s="219"/>
      <c r="G30" s="225"/>
      <c r="H30" s="308" t="s">
        <v>182</v>
      </c>
      <c r="I30" s="268" t="s">
        <v>252</v>
      </c>
      <c r="J30" s="270" t="s">
        <v>263</v>
      </c>
      <c r="K30" s="270"/>
      <c r="L30" s="268" t="s">
        <v>252</v>
      </c>
      <c r="M30" s="270" t="s">
        <v>267</v>
      </c>
      <c r="N30" s="270"/>
      <c r="O30" s="158"/>
      <c r="P30" s="158"/>
      <c r="Q30" s="158"/>
      <c r="R30" s="158"/>
      <c r="S30" s="158"/>
      <c r="T30" s="158"/>
      <c r="U30" s="158"/>
      <c r="V30" s="158"/>
      <c r="W30" s="158"/>
      <c r="X30" s="161"/>
      <c r="Y30" s="151"/>
      <c r="Z30" s="115"/>
      <c r="AA30" s="115"/>
      <c r="AB30" s="146"/>
      <c r="AC30" s="151"/>
      <c r="AD30" s="115"/>
      <c r="AE30" s="115"/>
      <c r="AF30" s="146"/>
      <c r="AG30" s="235"/>
    </row>
    <row r="31" spans="1:33" ht="18.75" customHeight="1" x14ac:dyDescent="0.15">
      <c r="A31" s="139"/>
      <c r="B31" s="140"/>
      <c r="C31" s="209"/>
      <c r="D31" s="162" t="s">
        <v>252</v>
      </c>
      <c r="E31" s="143" t="s">
        <v>291</v>
      </c>
      <c r="F31" s="219"/>
      <c r="G31" s="225"/>
      <c r="H31" s="309"/>
      <c r="I31" s="269"/>
      <c r="J31" s="271"/>
      <c r="K31" s="271"/>
      <c r="L31" s="269"/>
      <c r="M31" s="271"/>
      <c r="N31" s="271"/>
      <c r="O31" s="159"/>
      <c r="P31" s="159"/>
      <c r="Q31" s="159"/>
      <c r="R31" s="159"/>
      <c r="S31" s="159"/>
      <c r="T31" s="159"/>
      <c r="U31" s="159"/>
      <c r="V31" s="159"/>
      <c r="W31" s="159"/>
      <c r="X31" s="160"/>
      <c r="Y31" s="151"/>
      <c r="Z31" s="115"/>
      <c r="AA31" s="115"/>
      <c r="AB31" s="146"/>
      <c r="AC31" s="151"/>
      <c r="AD31" s="115"/>
      <c r="AE31" s="115"/>
      <c r="AF31" s="146"/>
      <c r="AG31" s="235"/>
    </row>
    <row r="32" spans="1:33" ht="18.75" customHeight="1" x14ac:dyDescent="0.15">
      <c r="A32" s="162" t="s">
        <v>252</v>
      </c>
      <c r="B32" s="140">
        <v>38</v>
      </c>
      <c r="C32" s="209" t="s">
        <v>180</v>
      </c>
      <c r="D32" s="162" t="s">
        <v>252</v>
      </c>
      <c r="E32" s="143" t="s">
        <v>290</v>
      </c>
      <c r="F32" s="219"/>
      <c r="G32" s="225"/>
      <c r="H32" s="98" t="s">
        <v>124</v>
      </c>
      <c r="I32" s="193" t="s">
        <v>252</v>
      </c>
      <c r="J32" s="153" t="s">
        <v>263</v>
      </c>
      <c r="K32" s="153"/>
      <c r="L32" s="154" t="s">
        <v>252</v>
      </c>
      <c r="M32" s="153" t="s">
        <v>264</v>
      </c>
      <c r="N32" s="153"/>
      <c r="O32" s="195" t="s">
        <v>252</v>
      </c>
      <c r="P32" s="153" t="s">
        <v>265</v>
      </c>
      <c r="Q32" s="103"/>
      <c r="R32" s="103"/>
      <c r="S32" s="103"/>
      <c r="T32" s="103"/>
      <c r="U32" s="103"/>
      <c r="V32" s="103"/>
      <c r="W32" s="103"/>
      <c r="X32" s="104"/>
      <c r="Y32" s="151"/>
      <c r="Z32" s="115"/>
      <c r="AA32" s="115"/>
      <c r="AB32" s="146"/>
      <c r="AC32" s="151"/>
      <c r="AD32" s="115"/>
      <c r="AE32" s="115"/>
      <c r="AF32" s="146"/>
      <c r="AG32" s="235"/>
    </row>
    <row r="33" spans="1:33" ht="18.75" customHeight="1" x14ac:dyDescent="0.15">
      <c r="A33" s="139"/>
      <c r="B33" s="140"/>
      <c r="C33" s="209" t="s">
        <v>324</v>
      </c>
      <c r="D33" s="162" t="s">
        <v>252</v>
      </c>
      <c r="E33" s="143" t="s">
        <v>327</v>
      </c>
      <c r="F33" s="219"/>
      <c r="G33" s="225"/>
      <c r="H33" s="98" t="s">
        <v>118</v>
      </c>
      <c r="I33" s="152" t="s">
        <v>252</v>
      </c>
      <c r="J33" s="153" t="s">
        <v>263</v>
      </c>
      <c r="K33" s="156"/>
      <c r="L33" s="154" t="s">
        <v>252</v>
      </c>
      <c r="M33" s="153" t="s">
        <v>267</v>
      </c>
      <c r="N33" s="103"/>
      <c r="O33" s="103"/>
      <c r="P33" s="103"/>
      <c r="Q33" s="103"/>
      <c r="R33" s="103"/>
      <c r="S33" s="103"/>
      <c r="T33" s="103"/>
      <c r="U33" s="103"/>
      <c r="V33" s="103"/>
      <c r="W33" s="103"/>
      <c r="X33" s="104"/>
      <c r="Y33" s="151"/>
      <c r="Z33" s="115"/>
      <c r="AA33" s="115"/>
      <c r="AB33" s="146"/>
      <c r="AC33" s="151"/>
      <c r="AD33" s="115"/>
      <c r="AE33" s="115"/>
      <c r="AF33" s="146"/>
    </row>
    <row r="34" spans="1:33" ht="18.75" customHeight="1" x14ac:dyDescent="0.15">
      <c r="A34" s="139"/>
      <c r="B34" s="140"/>
      <c r="C34" s="209"/>
      <c r="D34" s="162" t="s">
        <v>252</v>
      </c>
      <c r="E34" s="143" t="s">
        <v>328</v>
      </c>
      <c r="F34" s="219"/>
      <c r="G34" s="225"/>
      <c r="H34" s="98" t="s">
        <v>184</v>
      </c>
      <c r="I34" s="193" t="s">
        <v>252</v>
      </c>
      <c r="J34" s="153" t="s">
        <v>263</v>
      </c>
      <c r="K34" s="153"/>
      <c r="L34" s="154" t="s">
        <v>252</v>
      </c>
      <c r="M34" s="153" t="s">
        <v>264</v>
      </c>
      <c r="N34" s="153"/>
      <c r="O34" s="195" t="s">
        <v>252</v>
      </c>
      <c r="P34" s="153" t="s">
        <v>265</v>
      </c>
      <c r="Q34" s="103"/>
      <c r="R34" s="195" t="s">
        <v>252</v>
      </c>
      <c r="S34" s="153" t="s">
        <v>266</v>
      </c>
      <c r="T34" s="103"/>
      <c r="U34" s="103"/>
      <c r="V34" s="103"/>
      <c r="W34" s="103"/>
      <c r="X34" s="104"/>
      <c r="Y34" s="151"/>
      <c r="Z34" s="115"/>
      <c r="AA34" s="115"/>
      <c r="AB34" s="146"/>
      <c r="AC34" s="151"/>
      <c r="AD34" s="115"/>
      <c r="AE34" s="115"/>
      <c r="AF34" s="146"/>
    </row>
    <row r="35" spans="1:33" ht="18.75" customHeight="1" x14ac:dyDescent="0.15">
      <c r="A35" s="139"/>
      <c r="B35" s="140"/>
      <c r="C35" s="209"/>
      <c r="D35" s="144"/>
      <c r="E35" s="143"/>
      <c r="F35" s="219"/>
      <c r="G35" s="225"/>
      <c r="H35" s="98" t="s">
        <v>115</v>
      </c>
      <c r="I35" s="152" t="s">
        <v>252</v>
      </c>
      <c r="J35" s="153" t="s">
        <v>263</v>
      </c>
      <c r="K35" s="153"/>
      <c r="L35" s="154" t="s">
        <v>252</v>
      </c>
      <c r="M35" s="153" t="s">
        <v>270</v>
      </c>
      <c r="N35" s="153"/>
      <c r="O35" s="154" t="s">
        <v>252</v>
      </c>
      <c r="P35" s="153" t="s">
        <v>271</v>
      </c>
      <c r="Q35" s="103"/>
      <c r="R35" s="154" t="s">
        <v>252</v>
      </c>
      <c r="S35" s="153" t="s">
        <v>282</v>
      </c>
      <c r="T35" s="103"/>
      <c r="U35" s="103"/>
      <c r="V35" s="103"/>
      <c r="W35" s="103"/>
      <c r="X35" s="104"/>
      <c r="Y35" s="151"/>
      <c r="Z35" s="115"/>
      <c r="AA35" s="115"/>
      <c r="AB35" s="146"/>
      <c r="AC35" s="151"/>
      <c r="AD35" s="115"/>
      <c r="AE35" s="115"/>
      <c r="AF35" s="146"/>
    </row>
    <row r="36" spans="1:33" ht="18.75" customHeight="1" x14ac:dyDescent="0.15">
      <c r="A36" s="139"/>
      <c r="B36" s="140"/>
      <c r="C36" s="209"/>
      <c r="D36" s="144"/>
      <c r="E36" s="143"/>
      <c r="F36" s="219"/>
      <c r="G36" s="225"/>
      <c r="H36" s="98" t="s">
        <v>116</v>
      </c>
      <c r="I36" s="152" t="s">
        <v>252</v>
      </c>
      <c r="J36" s="153" t="s">
        <v>263</v>
      </c>
      <c r="K36" s="153"/>
      <c r="L36" s="154" t="s">
        <v>252</v>
      </c>
      <c r="M36" s="153" t="s">
        <v>270</v>
      </c>
      <c r="N36" s="153"/>
      <c r="O36" s="195" t="s">
        <v>252</v>
      </c>
      <c r="P36" s="153" t="s">
        <v>271</v>
      </c>
      <c r="Q36" s="153"/>
      <c r="R36" s="154" t="s">
        <v>252</v>
      </c>
      <c r="S36" s="153" t="s">
        <v>272</v>
      </c>
      <c r="T36" s="153"/>
      <c r="U36" s="167"/>
      <c r="V36" s="167"/>
      <c r="W36" s="167"/>
      <c r="X36" s="168"/>
      <c r="Y36" s="151"/>
      <c r="Z36" s="115"/>
      <c r="AA36" s="115"/>
      <c r="AB36" s="146"/>
      <c r="AC36" s="151"/>
      <c r="AD36" s="115"/>
      <c r="AE36" s="115"/>
      <c r="AF36" s="146"/>
    </row>
    <row r="37" spans="1:33" ht="18.75" customHeight="1" x14ac:dyDescent="0.15">
      <c r="A37" s="169"/>
      <c r="B37" s="170"/>
      <c r="C37" s="213"/>
      <c r="D37" s="173"/>
      <c r="E37" s="130"/>
      <c r="F37" s="220"/>
      <c r="G37" s="222"/>
      <c r="H37" s="96" t="s">
        <v>147</v>
      </c>
      <c r="I37" s="127" t="s">
        <v>252</v>
      </c>
      <c r="J37" s="175" t="s">
        <v>263</v>
      </c>
      <c r="K37" s="175"/>
      <c r="L37" s="198" t="s">
        <v>252</v>
      </c>
      <c r="M37" s="175" t="s">
        <v>264</v>
      </c>
      <c r="N37" s="175"/>
      <c r="O37" s="176" t="s">
        <v>252</v>
      </c>
      <c r="P37" s="175" t="s">
        <v>265</v>
      </c>
      <c r="Q37" s="189"/>
      <c r="R37" s="175"/>
      <c r="S37" s="175"/>
      <c r="T37" s="175"/>
      <c r="U37" s="177"/>
      <c r="V37" s="177"/>
      <c r="W37" s="177"/>
      <c r="X37" s="178"/>
      <c r="Y37" s="181"/>
      <c r="Z37" s="179"/>
      <c r="AA37" s="179"/>
      <c r="AB37" s="180"/>
      <c r="AC37" s="181"/>
      <c r="AD37" s="179"/>
      <c r="AE37" s="179"/>
      <c r="AF37" s="180"/>
    </row>
    <row r="38" spans="1:33" ht="18.75" customHeight="1" x14ac:dyDescent="0.15">
      <c r="A38" s="131"/>
      <c r="B38" s="132"/>
      <c r="C38" s="205"/>
      <c r="D38" s="135"/>
      <c r="E38" s="126"/>
      <c r="F38" s="135"/>
      <c r="G38" s="137"/>
      <c r="H38" s="97" t="s">
        <v>29</v>
      </c>
      <c r="I38" s="182" t="s">
        <v>252</v>
      </c>
      <c r="J38" s="183" t="s">
        <v>285</v>
      </c>
      <c r="K38" s="184"/>
      <c r="L38" s="206"/>
      <c r="M38" s="185" t="s">
        <v>252</v>
      </c>
      <c r="N38" s="183" t="s">
        <v>286</v>
      </c>
      <c r="O38" s="191"/>
      <c r="P38" s="191"/>
      <c r="Q38" s="191"/>
      <c r="R38" s="191"/>
      <c r="S38" s="191"/>
      <c r="T38" s="191"/>
      <c r="U38" s="191"/>
      <c r="V38" s="191"/>
      <c r="W38" s="191"/>
      <c r="X38" s="192"/>
      <c r="Y38" s="187" t="s">
        <v>252</v>
      </c>
      <c r="Z38" s="124" t="s">
        <v>261</v>
      </c>
      <c r="AA38" s="124"/>
      <c r="AB38" s="138"/>
      <c r="AC38" s="187" t="s">
        <v>252</v>
      </c>
      <c r="AD38" s="124" t="s">
        <v>261</v>
      </c>
      <c r="AE38" s="124"/>
      <c r="AF38" s="138"/>
      <c r="AG38" s="235"/>
    </row>
    <row r="39" spans="1:33" ht="18.75" customHeight="1" x14ac:dyDescent="0.15">
      <c r="A39" s="139"/>
      <c r="B39" s="140"/>
      <c r="C39" s="209"/>
      <c r="D39" s="144"/>
      <c r="E39" s="143"/>
      <c r="F39" s="144"/>
      <c r="G39" s="225"/>
      <c r="H39" s="98" t="s">
        <v>16</v>
      </c>
      <c r="I39" s="152" t="s">
        <v>252</v>
      </c>
      <c r="J39" s="153" t="s">
        <v>263</v>
      </c>
      <c r="K39" s="153"/>
      <c r="L39" s="101"/>
      <c r="M39" s="154" t="s">
        <v>252</v>
      </c>
      <c r="N39" s="153" t="s">
        <v>325</v>
      </c>
      <c r="O39" s="153"/>
      <c r="P39" s="101"/>
      <c r="Q39" s="156"/>
      <c r="R39" s="156"/>
      <c r="S39" s="156"/>
      <c r="T39" s="156"/>
      <c r="U39" s="156"/>
      <c r="V39" s="156"/>
      <c r="W39" s="156"/>
      <c r="X39" s="157"/>
      <c r="Y39" s="162" t="s">
        <v>252</v>
      </c>
      <c r="Z39" s="107" t="s">
        <v>262</v>
      </c>
      <c r="AA39" s="115"/>
      <c r="AB39" s="146"/>
      <c r="AC39" s="162" t="s">
        <v>252</v>
      </c>
      <c r="AD39" s="107" t="s">
        <v>262</v>
      </c>
      <c r="AE39" s="115"/>
      <c r="AF39" s="146"/>
      <c r="AG39" s="235"/>
    </row>
    <row r="40" spans="1:33" ht="18.75" customHeight="1" x14ac:dyDescent="0.15">
      <c r="A40" s="139"/>
      <c r="B40" s="140"/>
      <c r="C40" s="209"/>
      <c r="D40" s="144"/>
      <c r="E40" s="143"/>
      <c r="F40" s="144"/>
      <c r="G40" s="225"/>
      <c r="H40" s="99" t="s">
        <v>181</v>
      </c>
      <c r="I40" s="152" t="s">
        <v>252</v>
      </c>
      <c r="J40" s="153" t="s">
        <v>292</v>
      </c>
      <c r="K40" s="156"/>
      <c r="L40" s="101"/>
      <c r="M40" s="154" t="s">
        <v>252</v>
      </c>
      <c r="N40" s="153" t="s">
        <v>293</v>
      </c>
      <c r="O40" s="167"/>
      <c r="P40" s="167"/>
      <c r="Q40" s="156"/>
      <c r="R40" s="156"/>
      <c r="S40" s="156"/>
      <c r="T40" s="156"/>
      <c r="U40" s="156"/>
      <c r="V40" s="156"/>
      <c r="W40" s="156"/>
      <c r="X40" s="157"/>
      <c r="Y40" s="151"/>
      <c r="Z40" s="115"/>
      <c r="AA40" s="115"/>
      <c r="AB40" s="146"/>
      <c r="AC40" s="151"/>
      <c r="AD40" s="115"/>
      <c r="AE40" s="115"/>
      <c r="AF40" s="146"/>
    </row>
    <row r="41" spans="1:33" ht="18.75" customHeight="1" x14ac:dyDescent="0.15">
      <c r="A41" s="139"/>
      <c r="B41" s="140"/>
      <c r="C41" s="209"/>
      <c r="D41" s="144"/>
      <c r="E41" s="143"/>
      <c r="F41" s="144"/>
      <c r="G41" s="225"/>
      <c r="H41" s="308" t="s">
        <v>182</v>
      </c>
      <c r="I41" s="268" t="s">
        <v>252</v>
      </c>
      <c r="J41" s="270" t="s">
        <v>263</v>
      </c>
      <c r="K41" s="270"/>
      <c r="L41" s="268" t="s">
        <v>252</v>
      </c>
      <c r="M41" s="270" t="s">
        <v>267</v>
      </c>
      <c r="N41" s="270"/>
      <c r="O41" s="158"/>
      <c r="P41" s="158"/>
      <c r="Q41" s="158"/>
      <c r="R41" s="158"/>
      <c r="S41" s="158"/>
      <c r="T41" s="158"/>
      <c r="U41" s="158"/>
      <c r="V41" s="158"/>
      <c r="W41" s="158"/>
      <c r="X41" s="161"/>
      <c r="Y41" s="151"/>
      <c r="Z41" s="115"/>
      <c r="AA41" s="115"/>
      <c r="AB41" s="146"/>
      <c r="AC41" s="151"/>
      <c r="AD41" s="115"/>
      <c r="AE41" s="115"/>
      <c r="AF41" s="146"/>
    </row>
    <row r="42" spans="1:33" ht="18.75" customHeight="1" x14ac:dyDescent="0.15">
      <c r="A42" s="139"/>
      <c r="B42" s="140"/>
      <c r="C42" s="209"/>
      <c r="D42" s="144"/>
      <c r="E42" s="143"/>
      <c r="F42" s="144"/>
      <c r="G42" s="225"/>
      <c r="H42" s="309"/>
      <c r="I42" s="269"/>
      <c r="J42" s="271"/>
      <c r="K42" s="271"/>
      <c r="L42" s="269"/>
      <c r="M42" s="271"/>
      <c r="N42" s="271"/>
      <c r="O42" s="159"/>
      <c r="P42" s="159"/>
      <c r="Q42" s="159"/>
      <c r="R42" s="159"/>
      <c r="S42" s="159"/>
      <c r="T42" s="159"/>
      <c r="U42" s="159"/>
      <c r="V42" s="159"/>
      <c r="W42" s="159"/>
      <c r="X42" s="160"/>
      <c r="Y42" s="151"/>
      <c r="Z42" s="115"/>
      <c r="AA42" s="115"/>
      <c r="AB42" s="146"/>
      <c r="AC42" s="151"/>
      <c r="AD42" s="115"/>
      <c r="AE42" s="115"/>
      <c r="AF42" s="146"/>
    </row>
    <row r="43" spans="1:33" ht="18.75" customHeight="1" x14ac:dyDescent="0.15">
      <c r="A43" s="139"/>
      <c r="B43" s="140"/>
      <c r="C43" s="209"/>
      <c r="D43" s="162" t="s">
        <v>252</v>
      </c>
      <c r="E43" s="143" t="s">
        <v>291</v>
      </c>
      <c r="F43" s="144"/>
      <c r="G43" s="225"/>
      <c r="H43" s="98" t="s">
        <v>124</v>
      </c>
      <c r="I43" s="193" t="s">
        <v>252</v>
      </c>
      <c r="J43" s="153" t="s">
        <v>263</v>
      </c>
      <c r="K43" s="153"/>
      <c r="L43" s="154" t="s">
        <v>252</v>
      </c>
      <c r="M43" s="153" t="s">
        <v>264</v>
      </c>
      <c r="N43" s="153"/>
      <c r="O43" s="195" t="s">
        <v>252</v>
      </c>
      <c r="P43" s="153" t="s">
        <v>265</v>
      </c>
      <c r="Q43" s="103"/>
      <c r="R43" s="103"/>
      <c r="S43" s="103"/>
      <c r="T43" s="103"/>
      <c r="U43" s="103"/>
      <c r="V43" s="103"/>
      <c r="W43" s="103"/>
      <c r="X43" s="104"/>
      <c r="Y43" s="151"/>
      <c r="Z43" s="115"/>
      <c r="AA43" s="115"/>
      <c r="AB43" s="146"/>
      <c r="AC43" s="151"/>
      <c r="AD43" s="115"/>
      <c r="AE43" s="115"/>
      <c r="AF43" s="146"/>
    </row>
    <row r="44" spans="1:33" ht="18.75" customHeight="1" x14ac:dyDescent="0.15">
      <c r="A44" s="162" t="s">
        <v>252</v>
      </c>
      <c r="B44" s="140">
        <v>37</v>
      </c>
      <c r="C44" s="209" t="s">
        <v>356</v>
      </c>
      <c r="D44" s="162" t="s">
        <v>252</v>
      </c>
      <c r="E44" s="143" t="s">
        <v>290</v>
      </c>
      <c r="F44" s="144"/>
      <c r="G44" s="225"/>
      <c r="H44" s="98" t="s">
        <v>118</v>
      </c>
      <c r="I44" s="152" t="s">
        <v>252</v>
      </c>
      <c r="J44" s="153" t="s">
        <v>263</v>
      </c>
      <c r="K44" s="156"/>
      <c r="L44" s="154" t="s">
        <v>252</v>
      </c>
      <c r="M44" s="153" t="s">
        <v>267</v>
      </c>
      <c r="N44" s="103"/>
      <c r="O44" s="103"/>
      <c r="P44" s="103"/>
      <c r="Q44" s="103"/>
      <c r="R44" s="103"/>
      <c r="S44" s="103"/>
      <c r="T44" s="103"/>
      <c r="U44" s="103"/>
      <c r="V44" s="103"/>
      <c r="W44" s="103"/>
      <c r="X44" s="104"/>
      <c r="Y44" s="151"/>
      <c r="Z44" s="115"/>
      <c r="AA44" s="115"/>
      <c r="AB44" s="146"/>
      <c r="AC44" s="151"/>
      <c r="AD44" s="115"/>
      <c r="AE44" s="115"/>
      <c r="AF44" s="146"/>
    </row>
    <row r="45" spans="1:33" ht="18.75" customHeight="1" x14ac:dyDescent="0.15">
      <c r="A45" s="139"/>
      <c r="B45" s="140"/>
      <c r="C45" s="209" t="s">
        <v>361</v>
      </c>
      <c r="D45" s="162" t="s">
        <v>252</v>
      </c>
      <c r="E45" s="143" t="s">
        <v>327</v>
      </c>
      <c r="F45" s="144"/>
      <c r="G45" s="225"/>
      <c r="H45" s="99" t="s">
        <v>185</v>
      </c>
      <c r="I45" s="152" t="s">
        <v>252</v>
      </c>
      <c r="J45" s="153" t="s">
        <v>273</v>
      </c>
      <c r="K45" s="156"/>
      <c r="L45" s="101"/>
      <c r="M45" s="154" t="s">
        <v>252</v>
      </c>
      <c r="N45" s="153" t="s">
        <v>274</v>
      </c>
      <c r="O45" s="167"/>
      <c r="P45" s="167"/>
      <c r="Q45" s="167"/>
      <c r="R45" s="167"/>
      <c r="S45" s="167"/>
      <c r="T45" s="167"/>
      <c r="U45" s="167"/>
      <c r="V45" s="167"/>
      <c r="W45" s="167"/>
      <c r="X45" s="168"/>
      <c r="Y45" s="151"/>
      <c r="Z45" s="115"/>
      <c r="AA45" s="115"/>
      <c r="AB45" s="146"/>
      <c r="AC45" s="151"/>
      <c r="AD45" s="115"/>
      <c r="AE45" s="115"/>
      <c r="AF45" s="146"/>
    </row>
    <row r="46" spans="1:33" ht="18.75" customHeight="1" x14ac:dyDescent="0.15">
      <c r="A46" s="139"/>
      <c r="B46" s="140"/>
      <c r="C46" s="209"/>
      <c r="D46" s="162" t="s">
        <v>252</v>
      </c>
      <c r="E46" s="143" t="s">
        <v>328</v>
      </c>
      <c r="F46" s="144"/>
      <c r="G46" s="225"/>
      <c r="H46" s="98" t="s">
        <v>126</v>
      </c>
      <c r="I46" s="193" t="s">
        <v>252</v>
      </c>
      <c r="J46" s="153" t="s">
        <v>263</v>
      </c>
      <c r="K46" s="153"/>
      <c r="L46" s="154" t="s">
        <v>252</v>
      </c>
      <c r="M46" s="153" t="s">
        <v>264</v>
      </c>
      <c r="N46" s="153"/>
      <c r="O46" s="195" t="s">
        <v>252</v>
      </c>
      <c r="P46" s="153" t="s">
        <v>265</v>
      </c>
      <c r="Q46" s="103"/>
      <c r="R46" s="103"/>
      <c r="S46" s="103"/>
      <c r="T46" s="103"/>
      <c r="U46" s="103"/>
      <c r="V46" s="103"/>
      <c r="W46" s="103"/>
      <c r="X46" s="104"/>
      <c r="Y46" s="151"/>
      <c r="Z46" s="115"/>
      <c r="AA46" s="115"/>
      <c r="AB46" s="146"/>
      <c r="AC46" s="151"/>
      <c r="AD46" s="115"/>
      <c r="AE46" s="115"/>
      <c r="AF46" s="146"/>
    </row>
    <row r="47" spans="1:33" ht="18.75" customHeight="1" x14ac:dyDescent="0.15">
      <c r="A47" s="139"/>
      <c r="B47" s="140"/>
      <c r="C47" s="209"/>
      <c r="D47" s="144"/>
      <c r="E47" s="143"/>
      <c r="F47" s="144"/>
      <c r="G47" s="225"/>
      <c r="H47" s="95" t="s">
        <v>173</v>
      </c>
      <c r="I47" s="152" t="s">
        <v>252</v>
      </c>
      <c r="J47" s="153" t="s">
        <v>263</v>
      </c>
      <c r="K47" s="156"/>
      <c r="L47" s="154" t="s">
        <v>252</v>
      </c>
      <c r="M47" s="153" t="s">
        <v>267</v>
      </c>
      <c r="N47" s="103"/>
      <c r="O47" s="103"/>
      <c r="P47" s="103"/>
      <c r="Q47" s="103"/>
      <c r="R47" s="103"/>
      <c r="S47" s="103"/>
      <c r="T47" s="103"/>
      <c r="U47" s="103"/>
      <c r="V47" s="103"/>
      <c r="W47" s="103"/>
      <c r="X47" s="104"/>
      <c r="Y47" s="151"/>
      <c r="Z47" s="115"/>
      <c r="AA47" s="115"/>
      <c r="AB47" s="146"/>
      <c r="AC47" s="151"/>
      <c r="AD47" s="115"/>
      <c r="AE47" s="115"/>
      <c r="AF47" s="146"/>
    </row>
    <row r="48" spans="1:33" ht="18.75" customHeight="1" x14ac:dyDescent="0.15">
      <c r="A48" s="139"/>
      <c r="B48" s="140"/>
      <c r="C48" s="209"/>
      <c r="D48" s="144"/>
      <c r="E48" s="143"/>
      <c r="F48" s="144"/>
      <c r="G48" s="225"/>
      <c r="H48" s="98" t="s">
        <v>115</v>
      </c>
      <c r="I48" s="152" t="s">
        <v>252</v>
      </c>
      <c r="J48" s="153" t="s">
        <v>263</v>
      </c>
      <c r="K48" s="153"/>
      <c r="L48" s="154" t="s">
        <v>252</v>
      </c>
      <c r="M48" s="153" t="s">
        <v>270</v>
      </c>
      <c r="N48" s="153"/>
      <c r="O48" s="154" t="s">
        <v>252</v>
      </c>
      <c r="P48" s="153" t="s">
        <v>271</v>
      </c>
      <c r="Q48" s="103"/>
      <c r="R48" s="154" t="s">
        <v>252</v>
      </c>
      <c r="S48" s="153" t="s">
        <v>282</v>
      </c>
      <c r="T48" s="103"/>
      <c r="U48" s="103"/>
      <c r="V48" s="103"/>
      <c r="W48" s="103"/>
      <c r="X48" s="104"/>
      <c r="Y48" s="151"/>
      <c r="Z48" s="115"/>
      <c r="AA48" s="115"/>
      <c r="AB48" s="146"/>
      <c r="AC48" s="151"/>
      <c r="AD48" s="115"/>
      <c r="AE48" s="115"/>
      <c r="AF48" s="146"/>
    </row>
    <row r="49" spans="1:33" ht="18.75" customHeight="1" x14ac:dyDescent="0.15">
      <c r="A49" s="139"/>
      <c r="B49" s="140"/>
      <c r="C49" s="209"/>
      <c r="D49" s="144"/>
      <c r="E49" s="143"/>
      <c r="F49" s="144"/>
      <c r="G49" s="225"/>
      <c r="H49" s="98" t="s">
        <v>116</v>
      </c>
      <c r="I49" s="152" t="s">
        <v>252</v>
      </c>
      <c r="J49" s="153" t="s">
        <v>263</v>
      </c>
      <c r="K49" s="153"/>
      <c r="L49" s="154" t="s">
        <v>252</v>
      </c>
      <c r="M49" s="153" t="s">
        <v>270</v>
      </c>
      <c r="N49" s="153"/>
      <c r="O49" s="195" t="s">
        <v>252</v>
      </c>
      <c r="P49" s="153" t="s">
        <v>271</v>
      </c>
      <c r="Q49" s="153"/>
      <c r="R49" s="154" t="s">
        <v>252</v>
      </c>
      <c r="S49" s="153" t="s">
        <v>272</v>
      </c>
      <c r="T49" s="153"/>
      <c r="U49" s="167"/>
      <c r="V49" s="167"/>
      <c r="W49" s="167"/>
      <c r="X49" s="168"/>
      <c r="Y49" s="151"/>
      <c r="Z49" s="115"/>
      <c r="AA49" s="115"/>
      <c r="AB49" s="146"/>
      <c r="AC49" s="151"/>
      <c r="AD49" s="115"/>
      <c r="AE49" s="115"/>
      <c r="AF49" s="146"/>
    </row>
    <row r="50" spans="1:33" ht="18.75" customHeight="1" x14ac:dyDescent="0.15">
      <c r="A50" s="169"/>
      <c r="B50" s="170"/>
      <c r="C50" s="213"/>
      <c r="D50" s="173"/>
      <c r="E50" s="130"/>
      <c r="F50" s="173"/>
      <c r="G50" s="222"/>
      <c r="H50" s="96" t="s">
        <v>147</v>
      </c>
      <c r="I50" s="123" t="s">
        <v>252</v>
      </c>
      <c r="J50" s="158" t="s">
        <v>263</v>
      </c>
      <c r="K50" s="158"/>
      <c r="L50" s="123" t="s">
        <v>252</v>
      </c>
      <c r="M50" s="158" t="s">
        <v>264</v>
      </c>
      <c r="N50" s="158"/>
      <c r="O50" s="195" t="s">
        <v>252</v>
      </c>
      <c r="P50" s="158" t="s">
        <v>265</v>
      </c>
      <c r="Q50" s="216"/>
      <c r="R50" s="158"/>
      <c r="S50" s="158"/>
      <c r="T50" s="158"/>
      <c r="U50" s="194"/>
      <c r="V50" s="194"/>
      <c r="W50" s="194"/>
      <c r="X50" s="196"/>
      <c r="Y50" s="151"/>
      <c r="Z50" s="115"/>
      <c r="AA50" s="115"/>
      <c r="AB50" s="146"/>
      <c r="AC50" s="151"/>
      <c r="AD50" s="115"/>
      <c r="AE50" s="115"/>
      <c r="AF50" s="146"/>
    </row>
    <row r="51" spans="1:33" ht="18.75" customHeight="1" x14ac:dyDescent="0.15">
      <c r="A51" s="131"/>
      <c r="B51" s="132"/>
      <c r="C51" s="205"/>
      <c r="D51" s="135"/>
      <c r="E51" s="126"/>
      <c r="F51" s="218"/>
      <c r="G51" s="237"/>
      <c r="H51" s="97" t="s">
        <v>29</v>
      </c>
      <c r="I51" s="182" t="s">
        <v>252</v>
      </c>
      <c r="J51" s="183" t="s">
        <v>285</v>
      </c>
      <c r="K51" s="184"/>
      <c r="L51" s="206"/>
      <c r="M51" s="185" t="s">
        <v>252</v>
      </c>
      <c r="N51" s="183" t="s">
        <v>286</v>
      </c>
      <c r="O51" s="191"/>
      <c r="P51" s="191"/>
      <c r="Q51" s="191"/>
      <c r="R51" s="191"/>
      <c r="S51" s="191"/>
      <c r="T51" s="191"/>
      <c r="U51" s="191"/>
      <c r="V51" s="191"/>
      <c r="W51" s="191"/>
      <c r="X51" s="192"/>
      <c r="Y51" s="187" t="s">
        <v>252</v>
      </c>
      <c r="Z51" s="124" t="s">
        <v>261</v>
      </c>
      <c r="AA51" s="124"/>
      <c r="AB51" s="138"/>
      <c r="AC51" s="187" t="s">
        <v>252</v>
      </c>
      <c r="AD51" s="124" t="s">
        <v>261</v>
      </c>
      <c r="AE51" s="124"/>
      <c r="AF51" s="138"/>
      <c r="AG51" s="235"/>
    </row>
    <row r="52" spans="1:33" ht="18.75" customHeight="1" x14ac:dyDescent="0.15">
      <c r="A52" s="139"/>
      <c r="B52" s="140"/>
      <c r="C52" s="209"/>
      <c r="D52" s="144"/>
      <c r="E52" s="143"/>
      <c r="F52" s="219"/>
      <c r="G52" s="238"/>
      <c r="H52" s="98" t="s">
        <v>16</v>
      </c>
      <c r="I52" s="152" t="s">
        <v>252</v>
      </c>
      <c r="J52" s="153" t="s">
        <v>263</v>
      </c>
      <c r="K52" s="153"/>
      <c r="L52" s="101"/>
      <c r="M52" s="154" t="s">
        <v>252</v>
      </c>
      <c r="N52" s="153" t="s">
        <v>325</v>
      </c>
      <c r="O52" s="153"/>
      <c r="P52" s="101"/>
      <c r="Q52" s="156"/>
      <c r="R52" s="156"/>
      <c r="S52" s="156"/>
      <c r="T52" s="156"/>
      <c r="U52" s="156"/>
      <c r="V52" s="156"/>
      <c r="W52" s="156"/>
      <c r="X52" s="157"/>
      <c r="Y52" s="162" t="s">
        <v>252</v>
      </c>
      <c r="Z52" s="107" t="s">
        <v>262</v>
      </c>
      <c r="AA52" s="115"/>
      <c r="AB52" s="146"/>
      <c r="AC52" s="162" t="s">
        <v>252</v>
      </c>
      <c r="AD52" s="107" t="s">
        <v>262</v>
      </c>
      <c r="AE52" s="115"/>
      <c r="AF52" s="146"/>
      <c r="AG52" s="235"/>
    </row>
    <row r="53" spans="1:33" ht="18.75" customHeight="1" x14ac:dyDescent="0.15">
      <c r="A53" s="139"/>
      <c r="B53" s="140"/>
      <c r="C53" s="209"/>
      <c r="D53" s="144"/>
      <c r="E53" s="143"/>
      <c r="F53" s="219"/>
      <c r="G53" s="238"/>
      <c r="H53" s="308" t="s">
        <v>182</v>
      </c>
      <c r="I53" s="268" t="s">
        <v>252</v>
      </c>
      <c r="J53" s="270" t="s">
        <v>263</v>
      </c>
      <c r="K53" s="270"/>
      <c r="L53" s="268" t="s">
        <v>252</v>
      </c>
      <c r="M53" s="270" t="s">
        <v>267</v>
      </c>
      <c r="N53" s="270"/>
      <c r="O53" s="158"/>
      <c r="P53" s="158"/>
      <c r="Q53" s="158"/>
      <c r="R53" s="158"/>
      <c r="S53" s="158"/>
      <c r="T53" s="158"/>
      <c r="U53" s="158"/>
      <c r="V53" s="158"/>
      <c r="W53" s="158"/>
      <c r="X53" s="161"/>
      <c r="Y53" s="151"/>
      <c r="Z53" s="115"/>
      <c r="AA53" s="115"/>
      <c r="AB53" s="146"/>
      <c r="AC53" s="151"/>
      <c r="AD53" s="115"/>
      <c r="AE53" s="115"/>
      <c r="AF53" s="146"/>
    </row>
    <row r="54" spans="1:33" ht="18.75" customHeight="1" x14ac:dyDescent="0.15">
      <c r="A54" s="139"/>
      <c r="B54" s="140"/>
      <c r="C54" s="209" t="s">
        <v>356</v>
      </c>
      <c r="D54" s="162" t="s">
        <v>252</v>
      </c>
      <c r="E54" s="143" t="s">
        <v>291</v>
      </c>
      <c r="F54" s="219"/>
      <c r="G54" s="238"/>
      <c r="H54" s="309"/>
      <c r="I54" s="269"/>
      <c r="J54" s="271"/>
      <c r="K54" s="271"/>
      <c r="L54" s="269"/>
      <c r="M54" s="271"/>
      <c r="N54" s="271"/>
      <c r="O54" s="159"/>
      <c r="P54" s="159"/>
      <c r="Q54" s="159"/>
      <c r="R54" s="159"/>
      <c r="S54" s="159"/>
      <c r="T54" s="159"/>
      <c r="U54" s="159"/>
      <c r="V54" s="159"/>
      <c r="W54" s="159"/>
      <c r="X54" s="160"/>
      <c r="Y54" s="151"/>
      <c r="Z54" s="115"/>
      <c r="AA54" s="115"/>
      <c r="AB54" s="146"/>
      <c r="AC54" s="151"/>
      <c r="AD54" s="115"/>
      <c r="AE54" s="115"/>
      <c r="AF54" s="146"/>
    </row>
    <row r="55" spans="1:33" ht="18.75" customHeight="1" x14ac:dyDescent="0.15">
      <c r="A55" s="162" t="s">
        <v>252</v>
      </c>
      <c r="B55" s="140">
        <v>39</v>
      </c>
      <c r="C55" s="209" t="s">
        <v>361</v>
      </c>
      <c r="D55" s="162" t="s">
        <v>252</v>
      </c>
      <c r="E55" s="143" t="s">
        <v>290</v>
      </c>
      <c r="F55" s="219"/>
      <c r="G55" s="238"/>
      <c r="H55" s="98" t="s">
        <v>124</v>
      </c>
      <c r="I55" s="193" t="s">
        <v>252</v>
      </c>
      <c r="J55" s="153" t="s">
        <v>263</v>
      </c>
      <c r="K55" s="153"/>
      <c r="L55" s="154" t="s">
        <v>252</v>
      </c>
      <c r="M55" s="153" t="s">
        <v>264</v>
      </c>
      <c r="N55" s="153"/>
      <c r="O55" s="195" t="s">
        <v>252</v>
      </c>
      <c r="P55" s="153" t="s">
        <v>265</v>
      </c>
      <c r="Q55" s="103"/>
      <c r="R55" s="103"/>
      <c r="S55" s="103"/>
      <c r="T55" s="103"/>
      <c r="U55" s="103"/>
      <c r="V55" s="103"/>
      <c r="W55" s="103"/>
      <c r="X55" s="104"/>
      <c r="Y55" s="151"/>
      <c r="Z55" s="115"/>
      <c r="AA55" s="115"/>
      <c r="AB55" s="146"/>
      <c r="AC55" s="151"/>
      <c r="AD55" s="115"/>
      <c r="AE55" s="115"/>
      <c r="AF55" s="146"/>
    </row>
    <row r="56" spans="1:33" ht="18.75" customHeight="1" x14ac:dyDescent="0.15">
      <c r="A56" s="139"/>
      <c r="B56" s="140"/>
      <c r="C56" s="209" t="s">
        <v>324</v>
      </c>
      <c r="D56" s="162" t="s">
        <v>252</v>
      </c>
      <c r="E56" s="143" t="s">
        <v>327</v>
      </c>
      <c r="F56" s="219"/>
      <c r="G56" s="238"/>
      <c r="H56" s="98" t="s">
        <v>118</v>
      </c>
      <c r="I56" s="152" t="s">
        <v>252</v>
      </c>
      <c r="J56" s="153" t="s">
        <v>263</v>
      </c>
      <c r="K56" s="156"/>
      <c r="L56" s="154" t="s">
        <v>252</v>
      </c>
      <c r="M56" s="153" t="s">
        <v>267</v>
      </c>
      <c r="N56" s="103"/>
      <c r="O56" s="103"/>
      <c r="P56" s="103"/>
      <c r="Q56" s="103"/>
      <c r="R56" s="103"/>
      <c r="S56" s="103"/>
      <c r="T56" s="103"/>
      <c r="U56" s="103"/>
      <c r="V56" s="103"/>
      <c r="W56" s="103"/>
      <c r="X56" s="104"/>
      <c r="Y56" s="151"/>
      <c r="Z56" s="115"/>
      <c r="AA56" s="115"/>
      <c r="AB56" s="146"/>
      <c r="AC56" s="151"/>
      <c r="AD56" s="115"/>
      <c r="AE56" s="115"/>
      <c r="AF56" s="146"/>
    </row>
    <row r="57" spans="1:33" ht="18.75" customHeight="1" x14ac:dyDescent="0.15">
      <c r="A57" s="139"/>
      <c r="B57" s="140"/>
      <c r="C57" s="209"/>
      <c r="D57" s="162" t="s">
        <v>252</v>
      </c>
      <c r="E57" s="143" t="s">
        <v>328</v>
      </c>
      <c r="F57" s="219"/>
      <c r="G57" s="238"/>
      <c r="H57" s="98" t="s">
        <v>115</v>
      </c>
      <c r="I57" s="152" t="s">
        <v>252</v>
      </c>
      <c r="J57" s="153" t="s">
        <v>263</v>
      </c>
      <c r="K57" s="153"/>
      <c r="L57" s="154" t="s">
        <v>252</v>
      </c>
      <c r="M57" s="153" t="s">
        <v>270</v>
      </c>
      <c r="N57" s="153"/>
      <c r="O57" s="154" t="s">
        <v>252</v>
      </c>
      <c r="P57" s="153" t="s">
        <v>271</v>
      </c>
      <c r="Q57" s="103"/>
      <c r="R57" s="154" t="s">
        <v>252</v>
      </c>
      <c r="S57" s="153" t="s">
        <v>282</v>
      </c>
      <c r="T57" s="103"/>
      <c r="U57" s="103"/>
      <c r="V57" s="103"/>
      <c r="W57" s="103"/>
      <c r="X57" s="104"/>
      <c r="Y57" s="151"/>
      <c r="Z57" s="115"/>
      <c r="AA57" s="115"/>
      <c r="AB57" s="146"/>
      <c r="AC57" s="151"/>
      <c r="AD57" s="115"/>
      <c r="AE57" s="115"/>
      <c r="AF57" s="146"/>
    </row>
    <row r="58" spans="1:33" ht="18.75" customHeight="1" x14ac:dyDescent="0.15">
      <c r="A58" s="139"/>
      <c r="B58" s="140"/>
      <c r="C58" s="209"/>
      <c r="D58" s="144"/>
      <c r="E58" s="143"/>
      <c r="F58" s="219"/>
      <c r="G58" s="238"/>
      <c r="H58" s="98" t="s">
        <v>116</v>
      </c>
      <c r="I58" s="152" t="s">
        <v>252</v>
      </c>
      <c r="J58" s="153" t="s">
        <v>263</v>
      </c>
      <c r="K58" s="153"/>
      <c r="L58" s="154" t="s">
        <v>252</v>
      </c>
      <c r="M58" s="153" t="s">
        <v>270</v>
      </c>
      <c r="N58" s="153"/>
      <c r="O58" s="195" t="s">
        <v>252</v>
      </c>
      <c r="P58" s="153" t="s">
        <v>271</v>
      </c>
      <c r="Q58" s="153"/>
      <c r="R58" s="154" t="s">
        <v>252</v>
      </c>
      <c r="S58" s="153" t="s">
        <v>272</v>
      </c>
      <c r="T58" s="153"/>
      <c r="U58" s="167"/>
      <c r="V58" s="167"/>
      <c r="W58" s="167"/>
      <c r="X58" s="168"/>
      <c r="Y58" s="151"/>
      <c r="Z58" s="115"/>
      <c r="AA58" s="115"/>
      <c r="AB58" s="146"/>
      <c r="AC58" s="151"/>
      <c r="AD58" s="115"/>
      <c r="AE58" s="115"/>
      <c r="AF58" s="146"/>
    </row>
    <row r="59" spans="1:33" ht="18.75" customHeight="1" x14ac:dyDescent="0.15">
      <c r="A59" s="169"/>
      <c r="B59" s="170"/>
      <c r="C59" s="213"/>
      <c r="D59" s="173"/>
      <c r="E59" s="130"/>
      <c r="F59" s="220"/>
      <c r="G59" s="239"/>
      <c r="H59" s="96" t="s">
        <v>147</v>
      </c>
      <c r="I59" s="127" t="s">
        <v>252</v>
      </c>
      <c r="J59" s="175" t="s">
        <v>263</v>
      </c>
      <c r="K59" s="175"/>
      <c r="L59" s="198" t="s">
        <v>252</v>
      </c>
      <c r="M59" s="175" t="s">
        <v>264</v>
      </c>
      <c r="N59" s="175"/>
      <c r="O59" s="176" t="s">
        <v>252</v>
      </c>
      <c r="P59" s="175" t="s">
        <v>265</v>
      </c>
      <c r="Q59" s="189"/>
      <c r="R59" s="175"/>
      <c r="S59" s="175"/>
      <c r="T59" s="175"/>
      <c r="U59" s="177"/>
      <c r="V59" s="177"/>
      <c r="W59" s="177"/>
      <c r="X59" s="178"/>
      <c r="Y59" s="181"/>
      <c r="Z59" s="179"/>
      <c r="AA59" s="179"/>
      <c r="AB59" s="180"/>
      <c r="AC59" s="181"/>
      <c r="AD59" s="179"/>
      <c r="AE59" s="179"/>
      <c r="AF59" s="180"/>
    </row>
  </sheetData>
  <mergeCells count="51">
    <mergeCell ref="A3:AF3"/>
    <mergeCell ref="E5:E6"/>
    <mergeCell ref="F5:G6"/>
    <mergeCell ref="H5:P6"/>
    <mergeCell ref="Q5:V6"/>
    <mergeCell ref="W5:W6"/>
    <mergeCell ref="X5:X6"/>
    <mergeCell ref="Y5:Y6"/>
    <mergeCell ref="Z5:Z6"/>
    <mergeCell ref="AA5:AA6"/>
    <mergeCell ref="AB5:AB6"/>
    <mergeCell ref="AC5:AC6"/>
    <mergeCell ref="AD5:AD6"/>
    <mergeCell ref="AE5:AE6"/>
    <mergeCell ref="AF5:AF6"/>
    <mergeCell ref="A11:C12"/>
    <mergeCell ref="H11:H12"/>
    <mergeCell ref="Y11:AB12"/>
    <mergeCell ref="AC11:AF12"/>
    <mergeCell ref="W7:AF8"/>
    <mergeCell ref="A10:C10"/>
    <mergeCell ref="D10:E10"/>
    <mergeCell ref="F10:G10"/>
    <mergeCell ref="H10:X10"/>
    <mergeCell ref="Y10:AB10"/>
    <mergeCell ref="AC10:AF10"/>
    <mergeCell ref="A7:C8"/>
    <mergeCell ref="D7:E8"/>
    <mergeCell ref="F7:G8"/>
    <mergeCell ref="H7:P8"/>
    <mergeCell ref="Q7:V8"/>
    <mergeCell ref="H30:H31"/>
    <mergeCell ref="I30:I31"/>
    <mergeCell ref="J30:K31"/>
    <mergeCell ref="L30:L31"/>
    <mergeCell ref="M30:N31"/>
    <mergeCell ref="H16:H17"/>
    <mergeCell ref="I16:I17"/>
    <mergeCell ref="J16:K17"/>
    <mergeCell ref="L16:L17"/>
    <mergeCell ref="M16:N17"/>
    <mergeCell ref="H41:H42"/>
    <mergeCell ref="I41:I42"/>
    <mergeCell ref="J41:K42"/>
    <mergeCell ref="L41:L42"/>
    <mergeCell ref="M41:N42"/>
    <mergeCell ref="H53:H54"/>
    <mergeCell ref="I53:I54"/>
    <mergeCell ref="J53:K54"/>
    <mergeCell ref="L53:L54"/>
    <mergeCell ref="M53:N54"/>
  </mergeCells>
  <phoneticPr fontId="23"/>
  <dataValidations count="1">
    <dataValidation type="list" allowBlank="1" showInputMessage="1" showErrorMessage="1" sqref="Q11:Q12 U11:U12 M11:M15 L16:L19 L21:L27 O18 M20 O22:O23 R22 O25:O27 R25:R26 M28:M29 L30:L37 O32 O34:O37 R34:R36 Y13:Y14 Y28:Y29 AC13:AC14 AC28:AC29 D19:D22 D31:D34 A20 A32 I11:I59 M38:M40 L41:L44 O43 O46 L53:L59 L46:L50 O48:O50 R48:R49 M45 M51:M52 R57:R58 O55 O57:O59 Y38:Y39 Y51:Y52 AC38:AC39 AC51:AC52 D43:D46 D54:D57 A44 A55" xr:uid="{00000000-0002-0000-0E00-000000000000}">
      <formula1>"□,■"</formula1>
    </dataValidation>
  </dataValidations>
  <pageMargins left="0.70866141732283472" right="0.70866141732283472" top="0.74803149606299213" bottom="0.74803149606299213" header="0.31496062992125984" footer="0.31496062992125984"/>
  <pageSetup paperSize="9" scale="52" orientation="landscape" horizontalDpi="300" verticalDpi="300" r:id="rId1"/>
  <rowBreaks count="1" manualBreakCount="1">
    <brk id="5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IV34"/>
  <sheetViews>
    <sheetView view="pageBreakPreview" zoomScale="60" zoomScaleNormal="100" workbookViewId="0">
      <selection activeCell="F45" sqref="F45"/>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111" customWidth="1"/>
    <col min="8" max="8" width="33.875" style="2" customWidth="1"/>
    <col min="9" max="32" width="4.875" style="2" customWidth="1"/>
    <col min="33" max="33" width="12" style="2" bestFit="1" customWidth="1"/>
    <col min="34" max="256" width="9" style="2"/>
  </cols>
  <sheetData>
    <row r="2" spans="1:33" ht="18.75" x14ac:dyDescent="0.15">
      <c r="A2" s="234" t="s">
        <v>300</v>
      </c>
      <c r="B2" s="234"/>
      <c r="C2" s="91"/>
      <c r="D2" s="91"/>
      <c r="E2" s="91"/>
      <c r="F2" s="91"/>
      <c r="G2" s="108"/>
      <c r="H2" s="91"/>
      <c r="I2" s="91"/>
      <c r="J2" s="91"/>
      <c r="K2" s="91"/>
      <c r="L2" s="91"/>
      <c r="M2" s="91"/>
      <c r="N2" s="91"/>
      <c r="O2" s="91"/>
      <c r="P2" s="91"/>
      <c r="Q2" s="91"/>
      <c r="R2" s="91"/>
      <c r="S2" s="91"/>
      <c r="T2" s="91"/>
      <c r="U2" s="91"/>
      <c r="V2" s="91"/>
      <c r="W2" s="91"/>
      <c r="X2" s="91"/>
      <c r="Y2" s="91"/>
      <c r="Z2" s="91"/>
      <c r="AA2" s="91"/>
      <c r="AB2" s="91"/>
      <c r="AC2" s="91"/>
      <c r="AD2" s="91"/>
      <c r="AE2" s="91"/>
      <c r="AF2" s="91"/>
    </row>
    <row r="3" spans="1:33" ht="18.75" x14ac:dyDescent="0.15">
      <c r="A3" s="279" t="s">
        <v>140</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row>
    <row r="4" spans="1:33" ht="18.75" customHeight="1" x14ac:dyDescent="0.15">
      <c r="A4" s="106"/>
      <c r="B4" s="106"/>
      <c r="C4" s="91"/>
      <c r="D4" s="91"/>
      <c r="E4" s="91"/>
      <c r="F4" s="91"/>
      <c r="G4" s="108"/>
      <c r="H4" s="91"/>
      <c r="I4" s="91"/>
      <c r="J4" s="91"/>
      <c r="K4" s="91"/>
      <c r="L4" s="91"/>
      <c r="M4" s="91"/>
      <c r="N4" s="91"/>
      <c r="O4" s="91"/>
      <c r="P4" s="91"/>
      <c r="Q4" s="91"/>
      <c r="R4" s="91"/>
      <c r="S4" s="91"/>
      <c r="T4" s="91"/>
      <c r="U4" s="91"/>
      <c r="V4" s="91"/>
      <c r="W4" s="91"/>
      <c r="X4" s="91"/>
      <c r="Y4" s="91"/>
      <c r="Z4" s="91"/>
      <c r="AA4" s="91"/>
      <c r="AB4" s="91"/>
      <c r="AC4" s="91"/>
      <c r="AD4" s="91"/>
      <c r="AE4" s="91"/>
      <c r="AF4" s="91"/>
    </row>
    <row r="5" spans="1:33" ht="18.75" customHeight="1" x14ac:dyDescent="0.15">
      <c r="A5" s="106"/>
      <c r="B5" s="106"/>
      <c r="C5" s="89"/>
      <c r="D5" s="90"/>
      <c r="E5" s="255"/>
      <c r="F5" s="256" t="s">
        <v>3</v>
      </c>
      <c r="G5" s="257"/>
      <c r="H5" s="248"/>
      <c r="I5" s="249"/>
      <c r="J5" s="249"/>
      <c r="K5" s="249"/>
      <c r="L5" s="249"/>
      <c r="M5" s="249"/>
      <c r="N5" s="249"/>
      <c r="O5" s="249"/>
      <c r="P5" s="249"/>
      <c r="Q5" s="247" t="s">
        <v>298</v>
      </c>
      <c r="R5" s="247"/>
      <c r="S5" s="247"/>
      <c r="T5" s="247"/>
      <c r="U5" s="247"/>
      <c r="V5" s="247"/>
      <c r="W5" s="260"/>
      <c r="X5" s="258"/>
      <c r="Y5" s="258"/>
      <c r="Z5" s="258"/>
      <c r="AA5" s="258"/>
      <c r="AB5" s="258"/>
      <c r="AC5" s="258"/>
      <c r="AD5" s="258"/>
      <c r="AE5" s="258"/>
      <c r="AF5" s="259"/>
    </row>
    <row r="6" spans="1:33" ht="18.75" customHeight="1" x14ac:dyDescent="0.15">
      <c r="A6" s="106"/>
      <c r="B6" s="106"/>
      <c r="C6" s="89"/>
      <c r="D6" s="90"/>
      <c r="E6" s="283"/>
      <c r="F6" s="257"/>
      <c r="G6" s="257"/>
      <c r="H6" s="250"/>
      <c r="I6" s="251"/>
      <c r="J6" s="251"/>
      <c r="K6" s="251"/>
      <c r="L6" s="251"/>
      <c r="M6" s="251"/>
      <c r="N6" s="251"/>
      <c r="O6" s="251"/>
      <c r="P6" s="251"/>
      <c r="Q6" s="247"/>
      <c r="R6" s="247"/>
      <c r="S6" s="247"/>
      <c r="T6" s="247"/>
      <c r="U6" s="247"/>
      <c r="V6" s="247"/>
      <c r="W6" s="260"/>
      <c r="X6" s="258"/>
      <c r="Y6" s="258"/>
      <c r="Z6" s="258"/>
      <c r="AA6" s="258"/>
      <c r="AB6" s="258"/>
      <c r="AC6" s="258"/>
      <c r="AD6" s="258"/>
      <c r="AE6" s="258"/>
      <c r="AF6" s="259"/>
    </row>
    <row r="7" spans="1:33" ht="18.75" customHeight="1" x14ac:dyDescent="0.15">
      <c r="A7" s="247" t="s">
        <v>5</v>
      </c>
      <c r="B7" s="247"/>
      <c r="C7" s="247"/>
      <c r="D7" s="252"/>
      <c r="E7" s="253"/>
      <c r="F7" s="256" t="s">
        <v>6</v>
      </c>
      <c r="G7" s="257"/>
      <c r="H7" s="248"/>
      <c r="I7" s="249"/>
      <c r="J7" s="249"/>
      <c r="K7" s="249"/>
      <c r="L7" s="249"/>
      <c r="M7" s="249"/>
      <c r="N7" s="249"/>
      <c r="O7" s="249"/>
      <c r="P7" s="249"/>
      <c r="Q7" s="247" t="s">
        <v>156</v>
      </c>
      <c r="R7" s="247"/>
      <c r="S7" s="247"/>
      <c r="T7" s="247"/>
      <c r="U7" s="247"/>
      <c r="V7" s="247"/>
      <c r="W7" s="284"/>
      <c r="X7" s="285"/>
      <c r="Y7" s="285"/>
      <c r="Z7" s="285"/>
      <c r="AA7" s="285"/>
      <c r="AB7" s="285"/>
      <c r="AC7" s="285"/>
      <c r="AD7" s="285"/>
      <c r="AE7" s="285"/>
      <c r="AF7" s="285"/>
    </row>
    <row r="8" spans="1:33" ht="18.75" customHeight="1" x14ac:dyDescent="0.15">
      <c r="A8" s="247"/>
      <c r="B8" s="247"/>
      <c r="C8" s="247"/>
      <c r="D8" s="254"/>
      <c r="E8" s="255"/>
      <c r="F8" s="257"/>
      <c r="G8" s="257"/>
      <c r="H8" s="250"/>
      <c r="I8" s="251"/>
      <c r="J8" s="251"/>
      <c r="K8" s="251"/>
      <c r="L8" s="251"/>
      <c r="M8" s="251"/>
      <c r="N8" s="251"/>
      <c r="O8" s="251"/>
      <c r="P8" s="251"/>
      <c r="Q8" s="247"/>
      <c r="R8" s="247"/>
      <c r="S8" s="247"/>
      <c r="T8" s="247"/>
      <c r="U8" s="247"/>
      <c r="V8" s="247"/>
      <c r="W8" s="287"/>
      <c r="X8" s="288"/>
      <c r="Y8" s="288"/>
      <c r="Z8" s="288"/>
      <c r="AA8" s="288"/>
      <c r="AB8" s="288"/>
      <c r="AC8" s="288"/>
      <c r="AD8" s="288"/>
      <c r="AE8" s="288"/>
      <c r="AF8" s="288"/>
    </row>
    <row r="9" spans="1:33" ht="18.75" customHeight="1" x14ac:dyDescent="0.15">
      <c r="A9" s="106"/>
      <c r="B9" s="106"/>
      <c r="C9" s="91"/>
      <c r="D9" s="91"/>
      <c r="E9" s="91"/>
      <c r="F9" s="91"/>
      <c r="G9" s="108"/>
      <c r="H9" s="91"/>
      <c r="I9" s="91"/>
      <c r="J9" s="91"/>
      <c r="K9" s="91"/>
      <c r="L9" s="91"/>
      <c r="M9" s="91"/>
      <c r="N9" s="91"/>
      <c r="O9" s="91"/>
      <c r="P9" s="91"/>
      <c r="Q9" s="91"/>
      <c r="R9" s="91"/>
      <c r="S9" s="91"/>
      <c r="T9" s="91"/>
      <c r="U9" s="91"/>
      <c r="V9" s="91"/>
      <c r="W9" s="91"/>
      <c r="X9" s="91"/>
      <c r="Y9" s="91"/>
      <c r="Z9" s="91"/>
      <c r="AA9" s="91"/>
      <c r="AB9" s="91"/>
      <c r="AC9" s="91"/>
      <c r="AD9" s="91"/>
      <c r="AE9" s="91"/>
      <c r="AF9" s="91"/>
    </row>
    <row r="10" spans="1:33" ht="18.75" customHeight="1" x14ac:dyDescent="0.15">
      <c r="A10" s="280" t="s">
        <v>46</v>
      </c>
      <c r="B10" s="281"/>
      <c r="C10" s="282"/>
      <c r="D10" s="280" t="s">
        <v>0</v>
      </c>
      <c r="E10" s="282"/>
      <c r="F10" s="298" t="s">
        <v>7</v>
      </c>
      <c r="G10" s="299"/>
      <c r="H10" s="280" t="s">
        <v>301</v>
      </c>
      <c r="I10" s="281"/>
      <c r="J10" s="281"/>
      <c r="K10" s="281"/>
      <c r="L10" s="281"/>
      <c r="M10" s="281"/>
      <c r="N10" s="281"/>
      <c r="O10" s="281"/>
      <c r="P10" s="281"/>
      <c r="Q10" s="281"/>
      <c r="R10" s="281"/>
      <c r="S10" s="281"/>
      <c r="T10" s="281"/>
      <c r="U10" s="281"/>
      <c r="V10" s="281"/>
      <c r="W10" s="281"/>
      <c r="X10" s="282"/>
      <c r="Y10" s="280" t="s">
        <v>155</v>
      </c>
      <c r="Z10" s="281"/>
      <c r="AA10" s="281"/>
      <c r="AB10" s="282"/>
      <c r="AC10" s="280" t="s">
        <v>8</v>
      </c>
      <c r="AD10" s="281"/>
      <c r="AE10" s="281"/>
      <c r="AF10" s="282"/>
    </row>
    <row r="11" spans="1:33" ht="18.75" customHeight="1" x14ac:dyDescent="0.15">
      <c r="A11" s="284" t="s">
        <v>9</v>
      </c>
      <c r="B11" s="285"/>
      <c r="C11" s="286"/>
      <c r="D11" s="230"/>
      <c r="E11" s="203"/>
      <c r="F11" s="134"/>
      <c r="G11" s="229"/>
      <c r="H11" s="290" t="s">
        <v>10</v>
      </c>
      <c r="I11" s="123" t="s">
        <v>252</v>
      </c>
      <c r="J11" s="124" t="s">
        <v>253</v>
      </c>
      <c r="K11" s="125"/>
      <c r="L11" s="125"/>
      <c r="M11" s="123" t="s">
        <v>252</v>
      </c>
      <c r="N11" s="124" t="s">
        <v>254</v>
      </c>
      <c r="O11" s="125"/>
      <c r="P11" s="125"/>
      <c r="Q11" s="123" t="s">
        <v>252</v>
      </c>
      <c r="R11" s="124" t="s">
        <v>255</v>
      </c>
      <c r="S11" s="125"/>
      <c r="T11" s="125"/>
      <c r="U11" s="123" t="s">
        <v>252</v>
      </c>
      <c r="V11" s="124" t="s">
        <v>256</v>
      </c>
      <c r="W11" s="125"/>
      <c r="X11" s="126"/>
      <c r="Y11" s="273"/>
      <c r="Z11" s="274"/>
      <c r="AA11" s="274"/>
      <c r="AB11" s="275"/>
      <c r="AC11" s="273"/>
      <c r="AD11" s="274"/>
      <c r="AE11" s="274"/>
      <c r="AF11" s="275"/>
    </row>
    <row r="12" spans="1:33" ht="18.75" customHeight="1" x14ac:dyDescent="0.15">
      <c r="A12" s="287"/>
      <c r="B12" s="288"/>
      <c r="C12" s="289"/>
      <c r="D12" s="231"/>
      <c r="E12" s="204"/>
      <c r="F12" s="172"/>
      <c r="G12" s="200"/>
      <c r="H12" s="291"/>
      <c r="I12" s="127" t="s">
        <v>252</v>
      </c>
      <c r="J12" s="128" t="s">
        <v>257</v>
      </c>
      <c r="K12" s="129"/>
      <c r="L12" s="129"/>
      <c r="M12" s="198" t="s">
        <v>252</v>
      </c>
      <c r="N12" s="128" t="s">
        <v>258</v>
      </c>
      <c r="O12" s="129"/>
      <c r="P12" s="129"/>
      <c r="Q12" s="198" t="s">
        <v>252</v>
      </c>
      <c r="R12" s="128" t="s">
        <v>259</v>
      </c>
      <c r="S12" s="129"/>
      <c r="T12" s="129"/>
      <c r="U12" s="198" t="s">
        <v>252</v>
      </c>
      <c r="V12" s="128" t="s">
        <v>260</v>
      </c>
      <c r="W12" s="129"/>
      <c r="X12" s="130"/>
      <c r="Y12" s="276"/>
      <c r="Z12" s="277"/>
      <c r="AA12" s="277"/>
      <c r="AB12" s="278"/>
      <c r="AC12" s="276"/>
      <c r="AD12" s="277"/>
      <c r="AE12" s="277"/>
      <c r="AF12" s="278"/>
    </row>
    <row r="13" spans="1:33" ht="18.75" customHeight="1" x14ac:dyDescent="0.15">
      <c r="A13" s="131"/>
      <c r="B13" s="132"/>
      <c r="C13" s="205"/>
      <c r="D13" s="135"/>
      <c r="E13" s="126"/>
      <c r="F13" s="135"/>
      <c r="G13" s="137"/>
      <c r="H13" s="97" t="s">
        <v>16</v>
      </c>
      <c r="I13" s="182" t="s">
        <v>252</v>
      </c>
      <c r="J13" s="183" t="s">
        <v>263</v>
      </c>
      <c r="K13" s="183"/>
      <c r="L13" s="206"/>
      <c r="M13" s="185" t="s">
        <v>252</v>
      </c>
      <c r="N13" s="183" t="s">
        <v>278</v>
      </c>
      <c r="O13" s="183"/>
      <c r="P13" s="206"/>
      <c r="Q13" s="185" t="s">
        <v>252</v>
      </c>
      <c r="R13" s="207" t="s">
        <v>279</v>
      </c>
      <c r="S13" s="207"/>
      <c r="T13" s="207"/>
      <c r="U13" s="207"/>
      <c r="V13" s="207"/>
      <c r="W13" s="207"/>
      <c r="X13" s="208"/>
      <c r="Y13" s="187" t="s">
        <v>252</v>
      </c>
      <c r="Z13" s="124" t="s">
        <v>261</v>
      </c>
      <c r="AA13" s="124"/>
      <c r="AB13" s="138"/>
      <c r="AC13" s="187" t="s">
        <v>252</v>
      </c>
      <c r="AD13" s="124" t="s">
        <v>261</v>
      </c>
      <c r="AE13" s="124"/>
      <c r="AF13" s="138"/>
      <c r="AG13" s="235"/>
    </row>
    <row r="14" spans="1:33" ht="18.75" customHeight="1" x14ac:dyDescent="0.15">
      <c r="A14" s="139"/>
      <c r="B14" s="140"/>
      <c r="C14" s="209"/>
      <c r="D14" s="144"/>
      <c r="E14" s="143"/>
      <c r="F14" s="144"/>
      <c r="G14" s="225"/>
      <c r="H14" s="99" t="s">
        <v>181</v>
      </c>
      <c r="I14" s="152" t="s">
        <v>252</v>
      </c>
      <c r="J14" s="153" t="s">
        <v>292</v>
      </c>
      <c r="K14" s="156"/>
      <c r="L14" s="101"/>
      <c r="M14" s="154" t="s">
        <v>252</v>
      </c>
      <c r="N14" s="153" t="s">
        <v>293</v>
      </c>
      <c r="O14" s="167"/>
      <c r="P14" s="167"/>
      <c r="Q14" s="156"/>
      <c r="R14" s="156"/>
      <c r="S14" s="156"/>
      <c r="T14" s="156"/>
      <c r="U14" s="156"/>
      <c r="V14" s="156"/>
      <c r="W14" s="156"/>
      <c r="X14" s="157"/>
      <c r="Y14" s="162" t="s">
        <v>252</v>
      </c>
      <c r="Z14" s="107" t="s">
        <v>262</v>
      </c>
      <c r="AA14" s="115"/>
      <c r="AB14" s="146"/>
      <c r="AC14" s="162" t="s">
        <v>252</v>
      </c>
      <c r="AD14" s="107" t="s">
        <v>262</v>
      </c>
      <c r="AE14" s="115"/>
      <c r="AF14" s="146"/>
      <c r="AG14" s="235"/>
    </row>
    <row r="15" spans="1:33" ht="18.75" customHeight="1" x14ac:dyDescent="0.15">
      <c r="A15" s="139"/>
      <c r="B15" s="140"/>
      <c r="C15" s="209"/>
      <c r="D15" s="144"/>
      <c r="E15" s="143"/>
      <c r="F15" s="144"/>
      <c r="G15" s="225"/>
      <c r="H15" s="98" t="s">
        <v>186</v>
      </c>
      <c r="I15" s="193" t="s">
        <v>252</v>
      </c>
      <c r="J15" s="153" t="s">
        <v>263</v>
      </c>
      <c r="K15" s="153"/>
      <c r="L15" s="154" t="s">
        <v>252</v>
      </c>
      <c r="M15" s="153" t="s">
        <v>264</v>
      </c>
      <c r="N15" s="153"/>
      <c r="O15" s="195" t="s">
        <v>252</v>
      </c>
      <c r="P15" s="153" t="s">
        <v>265</v>
      </c>
      <c r="Q15" s="103"/>
      <c r="R15" s="103"/>
      <c r="S15" s="103"/>
      <c r="T15" s="103"/>
      <c r="U15" s="103"/>
      <c r="V15" s="103"/>
      <c r="W15" s="103"/>
      <c r="X15" s="104"/>
      <c r="Y15" s="151"/>
      <c r="Z15" s="115"/>
      <c r="AA15" s="115"/>
      <c r="AB15" s="146"/>
      <c r="AC15" s="151"/>
      <c r="AD15" s="115"/>
      <c r="AE15" s="115"/>
      <c r="AF15" s="146"/>
    </row>
    <row r="16" spans="1:33" ht="18.75" customHeight="1" x14ac:dyDescent="0.15">
      <c r="A16" s="139"/>
      <c r="B16" s="140"/>
      <c r="C16" s="209"/>
      <c r="D16" s="144"/>
      <c r="E16" s="143"/>
      <c r="F16" s="144"/>
      <c r="G16" s="225"/>
      <c r="H16" s="308" t="s">
        <v>187</v>
      </c>
      <c r="I16" s="268" t="s">
        <v>252</v>
      </c>
      <c r="J16" s="270" t="s">
        <v>263</v>
      </c>
      <c r="K16" s="270"/>
      <c r="L16" s="268" t="s">
        <v>252</v>
      </c>
      <c r="M16" s="270" t="s">
        <v>267</v>
      </c>
      <c r="N16" s="270"/>
      <c r="O16" s="158"/>
      <c r="P16" s="158"/>
      <c r="Q16" s="158"/>
      <c r="R16" s="158"/>
      <c r="S16" s="158"/>
      <c r="T16" s="158"/>
      <c r="U16" s="158"/>
      <c r="V16" s="158"/>
      <c r="W16" s="158"/>
      <c r="X16" s="161"/>
      <c r="Y16" s="151"/>
      <c r="Z16" s="115"/>
      <c r="AA16" s="115"/>
      <c r="AB16" s="146"/>
      <c r="AC16" s="151"/>
      <c r="AD16" s="115"/>
      <c r="AE16" s="115"/>
      <c r="AF16" s="146"/>
    </row>
    <row r="17" spans="1:33" ht="18.75" customHeight="1" x14ac:dyDescent="0.15">
      <c r="A17" s="139"/>
      <c r="B17" s="140"/>
      <c r="C17" s="209"/>
      <c r="D17" s="144"/>
      <c r="E17" s="143"/>
      <c r="F17" s="144"/>
      <c r="G17" s="225"/>
      <c r="H17" s="309"/>
      <c r="I17" s="269"/>
      <c r="J17" s="271"/>
      <c r="K17" s="271"/>
      <c r="L17" s="269"/>
      <c r="M17" s="271"/>
      <c r="N17" s="271"/>
      <c r="O17" s="159"/>
      <c r="P17" s="159"/>
      <c r="Q17" s="159"/>
      <c r="R17" s="159"/>
      <c r="S17" s="159"/>
      <c r="T17" s="159"/>
      <c r="U17" s="159"/>
      <c r="V17" s="159"/>
      <c r="W17" s="159"/>
      <c r="X17" s="160"/>
      <c r="Y17" s="151"/>
      <c r="Z17" s="115"/>
      <c r="AA17" s="115"/>
      <c r="AB17" s="146"/>
      <c r="AC17" s="151"/>
      <c r="AD17" s="115"/>
      <c r="AE17" s="115"/>
      <c r="AF17" s="146"/>
    </row>
    <row r="18" spans="1:33" ht="18.75" customHeight="1" x14ac:dyDescent="0.15">
      <c r="A18" s="139"/>
      <c r="B18" s="140"/>
      <c r="C18" s="209"/>
      <c r="D18" s="162" t="s">
        <v>252</v>
      </c>
      <c r="E18" s="143" t="s">
        <v>329</v>
      </c>
      <c r="F18" s="144"/>
      <c r="G18" s="225"/>
      <c r="H18" s="95" t="s">
        <v>165</v>
      </c>
      <c r="I18" s="152" t="s">
        <v>252</v>
      </c>
      <c r="J18" s="153" t="s">
        <v>263</v>
      </c>
      <c r="K18" s="153"/>
      <c r="L18" s="154" t="s">
        <v>252</v>
      </c>
      <c r="M18" s="153" t="s">
        <v>275</v>
      </c>
      <c r="N18" s="153"/>
      <c r="O18" s="154" t="s">
        <v>252</v>
      </c>
      <c r="P18" s="153" t="s">
        <v>276</v>
      </c>
      <c r="Q18" s="103"/>
      <c r="R18" s="103"/>
      <c r="S18" s="103"/>
      <c r="T18" s="103"/>
      <c r="U18" s="103"/>
      <c r="V18" s="103"/>
      <c r="W18" s="103"/>
      <c r="X18" s="104"/>
      <c r="Y18" s="151"/>
      <c r="Z18" s="115"/>
      <c r="AA18" s="115"/>
      <c r="AB18" s="146"/>
      <c r="AC18" s="151"/>
      <c r="AD18" s="115"/>
      <c r="AE18" s="115"/>
      <c r="AF18" s="146"/>
      <c r="AG18" s="111"/>
    </row>
    <row r="19" spans="1:33" ht="18.75" customHeight="1" x14ac:dyDescent="0.15">
      <c r="A19" s="139"/>
      <c r="B19" s="140"/>
      <c r="C19" s="209"/>
      <c r="D19" s="162" t="s">
        <v>252</v>
      </c>
      <c r="E19" s="143" t="s">
        <v>330</v>
      </c>
      <c r="F19" s="144"/>
      <c r="G19" s="225"/>
      <c r="H19" s="95" t="s">
        <v>175</v>
      </c>
      <c r="I19" s="152" t="s">
        <v>252</v>
      </c>
      <c r="J19" s="153" t="s">
        <v>263</v>
      </c>
      <c r="K19" s="156"/>
      <c r="L19" s="154" t="s">
        <v>252</v>
      </c>
      <c r="M19" s="153" t="s">
        <v>267</v>
      </c>
      <c r="N19" s="103"/>
      <c r="O19" s="103"/>
      <c r="P19" s="103"/>
      <c r="Q19" s="103"/>
      <c r="R19" s="103"/>
      <c r="S19" s="103"/>
      <c r="T19" s="103"/>
      <c r="U19" s="103"/>
      <c r="V19" s="103"/>
      <c r="W19" s="103"/>
      <c r="X19" s="104"/>
      <c r="Y19" s="151"/>
      <c r="Z19" s="115"/>
      <c r="AA19" s="115"/>
      <c r="AB19" s="146"/>
      <c r="AC19" s="151"/>
      <c r="AD19" s="115"/>
      <c r="AE19" s="115"/>
      <c r="AF19" s="146"/>
    </row>
    <row r="20" spans="1:33" ht="18.75" customHeight="1" x14ac:dyDescent="0.15">
      <c r="A20" s="162" t="s">
        <v>252</v>
      </c>
      <c r="B20" s="140">
        <v>36</v>
      </c>
      <c r="C20" s="209" t="s">
        <v>331</v>
      </c>
      <c r="D20" s="162" t="s">
        <v>252</v>
      </c>
      <c r="E20" s="143" t="s">
        <v>332</v>
      </c>
      <c r="F20" s="144"/>
      <c r="G20" s="225"/>
      <c r="H20" s="93" t="s">
        <v>145</v>
      </c>
      <c r="I20" s="152" t="s">
        <v>252</v>
      </c>
      <c r="J20" s="153" t="s">
        <v>263</v>
      </c>
      <c r="K20" s="156"/>
      <c r="L20" s="154" t="s">
        <v>252</v>
      </c>
      <c r="M20" s="153" t="s">
        <v>267</v>
      </c>
      <c r="N20" s="103"/>
      <c r="O20" s="103"/>
      <c r="P20" s="103"/>
      <c r="Q20" s="103"/>
      <c r="R20" s="103"/>
      <c r="S20" s="103"/>
      <c r="T20" s="103"/>
      <c r="U20" s="103"/>
      <c r="V20" s="103"/>
      <c r="W20" s="103"/>
      <c r="X20" s="104"/>
      <c r="Y20" s="151"/>
      <c r="Z20" s="115"/>
      <c r="AA20" s="115"/>
      <c r="AB20" s="146"/>
      <c r="AC20" s="151"/>
      <c r="AD20" s="115"/>
      <c r="AE20" s="115"/>
      <c r="AF20" s="146"/>
    </row>
    <row r="21" spans="1:33" ht="18.75" customHeight="1" x14ac:dyDescent="0.15">
      <c r="A21" s="139"/>
      <c r="B21" s="140"/>
      <c r="C21" s="209" t="s">
        <v>333</v>
      </c>
      <c r="D21" s="162" t="s">
        <v>252</v>
      </c>
      <c r="E21" s="143" t="s">
        <v>334</v>
      </c>
      <c r="F21" s="144"/>
      <c r="G21" s="225"/>
      <c r="H21" s="98" t="s">
        <v>127</v>
      </c>
      <c r="I21" s="152" t="s">
        <v>252</v>
      </c>
      <c r="J21" s="153" t="s">
        <v>273</v>
      </c>
      <c r="K21" s="156"/>
      <c r="L21" s="101"/>
      <c r="M21" s="154" t="s">
        <v>252</v>
      </c>
      <c r="N21" s="153" t="s">
        <v>274</v>
      </c>
      <c r="O21" s="167"/>
      <c r="P21" s="167"/>
      <c r="Q21" s="167"/>
      <c r="R21" s="167"/>
      <c r="S21" s="167"/>
      <c r="T21" s="167"/>
      <c r="U21" s="167"/>
      <c r="V21" s="167"/>
      <c r="W21" s="167"/>
      <c r="X21" s="168"/>
      <c r="Y21" s="151"/>
      <c r="Z21" s="115"/>
      <c r="AA21" s="115"/>
      <c r="AB21" s="146"/>
      <c r="AC21" s="151"/>
      <c r="AD21" s="115"/>
      <c r="AE21" s="115"/>
      <c r="AF21" s="146"/>
    </row>
    <row r="22" spans="1:33" ht="18.75" customHeight="1" x14ac:dyDescent="0.15">
      <c r="A22" s="139"/>
      <c r="B22" s="140"/>
      <c r="C22" s="209"/>
      <c r="D22" s="162" t="s">
        <v>252</v>
      </c>
      <c r="E22" s="143" t="s">
        <v>335</v>
      </c>
      <c r="F22" s="144"/>
      <c r="G22" s="225"/>
      <c r="H22" s="98" t="s">
        <v>188</v>
      </c>
      <c r="I22" s="152" t="s">
        <v>252</v>
      </c>
      <c r="J22" s="153" t="s">
        <v>263</v>
      </c>
      <c r="K22" s="156"/>
      <c r="L22" s="154" t="s">
        <v>252</v>
      </c>
      <c r="M22" s="153" t="s">
        <v>267</v>
      </c>
      <c r="N22" s="103"/>
      <c r="O22" s="103"/>
      <c r="P22" s="103"/>
      <c r="Q22" s="103"/>
      <c r="R22" s="103"/>
      <c r="S22" s="103"/>
      <c r="T22" s="103"/>
      <c r="U22" s="103"/>
      <c r="V22" s="103"/>
      <c r="W22" s="103"/>
      <c r="X22" s="104"/>
      <c r="Y22" s="151"/>
      <c r="Z22" s="115"/>
      <c r="AA22" s="115"/>
      <c r="AB22" s="146"/>
      <c r="AC22" s="151"/>
      <c r="AD22" s="115"/>
      <c r="AE22" s="115"/>
      <c r="AF22" s="146"/>
    </row>
    <row r="23" spans="1:33" ht="18.75" customHeight="1" x14ac:dyDescent="0.15">
      <c r="A23" s="139"/>
      <c r="B23" s="140"/>
      <c r="C23" s="209"/>
      <c r="D23" s="162" t="s">
        <v>252</v>
      </c>
      <c r="E23" s="143" t="s">
        <v>336</v>
      </c>
      <c r="F23" s="144"/>
      <c r="G23" s="225"/>
      <c r="H23" s="98" t="s">
        <v>125</v>
      </c>
      <c r="I23" s="152" t="s">
        <v>252</v>
      </c>
      <c r="J23" s="153" t="s">
        <v>263</v>
      </c>
      <c r="K23" s="156"/>
      <c r="L23" s="154" t="s">
        <v>252</v>
      </c>
      <c r="M23" s="153" t="s">
        <v>267</v>
      </c>
      <c r="N23" s="103"/>
      <c r="O23" s="103"/>
      <c r="P23" s="103"/>
      <c r="Q23" s="103"/>
      <c r="R23" s="103"/>
      <c r="S23" s="103"/>
      <c r="T23" s="103"/>
      <c r="U23" s="103"/>
      <c r="V23" s="103"/>
      <c r="W23" s="103"/>
      <c r="X23" s="104"/>
      <c r="Y23" s="151"/>
      <c r="Z23" s="115"/>
      <c r="AA23" s="115"/>
      <c r="AB23" s="146"/>
      <c r="AC23" s="151"/>
      <c r="AD23" s="115"/>
      <c r="AE23" s="115"/>
      <c r="AF23" s="146"/>
    </row>
    <row r="24" spans="1:33" ht="18.75" customHeight="1" x14ac:dyDescent="0.15">
      <c r="A24" s="139"/>
      <c r="B24" s="140"/>
      <c r="C24" s="209"/>
      <c r="D24" s="144"/>
      <c r="E24" s="143"/>
      <c r="F24" s="144"/>
      <c r="G24" s="225"/>
      <c r="H24" s="98" t="s">
        <v>126</v>
      </c>
      <c r="I24" s="193" t="s">
        <v>252</v>
      </c>
      <c r="J24" s="153" t="s">
        <v>263</v>
      </c>
      <c r="K24" s="153"/>
      <c r="L24" s="154" t="s">
        <v>252</v>
      </c>
      <c r="M24" s="153" t="s">
        <v>264</v>
      </c>
      <c r="N24" s="153"/>
      <c r="O24" s="195" t="s">
        <v>252</v>
      </c>
      <c r="P24" s="153" t="s">
        <v>265</v>
      </c>
      <c r="Q24" s="103"/>
      <c r="R24" s="103"/>
      <c r="S24" s="103"/>
      <c r="T24" s="103"/>
      <c r="U24" s="103"/>
      <c r="V24" s="103"/>
      <c r="W24" s="103"/>
      <c r="X24" s="104"/>
      <c r="Y24" s="151"/>
      <c r="Z24" s="115"/>
      <c r="AA24" s="115"/>
      <c r="AB24" s="146"/>
      <c r="AC24" s="151"/>
      <c r="AD24" s="115"/>
      <c r="AE24" s="115"/>
      <c r="AF24" s="146"/>
    </row>
    <row r="25" spans="1:33" ht="18.75" customHeight="1" x14ac:dyDescent="0.15">
      <c r="A25" s="139"/>
      <c r="B25" s="140"/>
      <c r="C25" s="209"/>
      <c r="D25" s="144"/>
      <c r="E25" s="143"/>
      <c r="F25" s="144"/>
      <c r="G25" s="225"/>
      <c r="H25" s="95" t="s">
        <v>173</v>
      </c>
      <c r="I25" s="152" t="s">
        <v>252</v>
      </c>
      <c r="J25" s="153" t="s">
        <v>263</v>
      </c>
      <c r="K25" s="156"/>
      <c r="L25" s="154" t="s">
        <v>252</v>
      </c>
      <c r="M25" s="153" t="s">
        <v>267</v>
      </c>
      <c r="N25" s="103"/>
      <c r="O25" s="103"/>
      <c r="P25" s="103"/>
      <c r="Q25" s="103"/>
      <c r="R25" s="103"/>
      <c r="S25" s="103"/>
      <c r="T25" s="103"/>
      <c r="U25" s="103"/>
      <c r="V25" s="103"/>
      <c r="W25" s="103"/>
      <c r="X25" s="104"/>
      <c r="Y25" s="151"/>
      <c r="Z25" s="115"/>
      <c r="AA25" s="115"/>
      <c r="AB25" s="146"/>
      <c r="AC25" s="151"/>
      <c r="AD25" s="115"/>
      <c r="AE25" s="115"/>
      <c r="AF25" s="146"/>
    </row>
    <row r="26" spans="1:33" ht="18.75" customHeight="1" x14ac:dyDescent="0.15">
      <c r="A26" s="139"/>
      <c r="B26" s="140"/>
      <c r="C26" s="209"/>
      <c r="D26" s="144"/>
      <c r="E26" s="143"/>
      <c r="F26" s="144"/>
      <c r="G26" s="225"/>
      <c r="H26" s="98" t="s">
        <v>115</v>
      </c>
      <c r="I26" s="152" t="s">
        <v>252</v>
      </c>
      <c r="J26" s="153" t="s">
        <v>263</v>
      </c>
      <c r="K26" s="153"/>
      <c r="L26" s="154" t="s">
        <v>252</v>
      </c>
      <c r="M26" s="153" t="s">
        <v>270</v>
      </c>
      <c r="N26" s="153"/>
      <c r="O26" s="154" t="s">
        <v>252</v>
      </c>
      <c r="P26" s="153" t="s">
        <v>276</v>
      </c>
      <c r="Q26" s="103"/>
      <c r="R26" s="154" t="s">
        <v>252</v>
      </c>
      <c r="S26" s="153" t="s">
        <v>282</v>
      </c>
      <c r="T26" s="103"/>
      <c r="U26" s="103"/>
      <c r="V26" s="103"/>
      <c r="W26" s="103"/>
      <c r="X26" s="104"/>
      <c r="Y26" s="151"/>
      <c r="Z26" s="115"/>
      <c r="AA26" s="115"/>
      <c r="AB26" s="146"/>
      <c r="AC26" s="151"/>
      <c r="AD26" s="115"/>
      <c r="AE26" s="115"/>
      <c r="AF26" s="146"/>
    </row>
    <row r="27" spans="1:33" ht="18.75" customHeight="1" x14ac:dyDescent="0.15">
      <c r="A27" s="139"/>
      <c r="B27" s="140"/>
      <c r="C27" s="209"/>
      <c r="D27" s="144"/>
      <c r="E27" s="143"/>
      <c r="F27" s="144"/>
      <c r="G27" s="225"/>
      <c r="H27" s="98" t="s">
        <v>116</v>
      </c>
      <c r="I27" s="152" t="s">
        <v>252</v>
      </c>
      <c r="J27" s="153" t="s">
        <v>263</v>
      </c>
      <c r="K27" s="153"/>
      <c r="L27" s="154" t="s">
        <v>252</v>
      </c>
      <c r="M27" s="153" t="s">
        <v>270</v>
      </c>
      <c r="N27" s="153"/>
      <c r="O27" s="195" t="s">
        <v>252</v>
      </c>
      <c r="P27" s="153" t="s">
        <v>271</v>
      </c>
      <c r="Q27" s="153"/>
      <c r="R27" s="154" t="s">
        <v>252</v>
      </c>
      <c r="S27" s="153" t="s">
        <v>272</v>
      </c>
      <c r="T27" s="153"/>
      <c r="U27" s="167"/>
      <c r="V27" s="167"/>
      <c r="W27" s="167"/>
      <c r="X27" s="168"/>
      <c r="Y27" s="151"/>
      <c r="Z27" s="115"/>
      <c r="AA27" s="115"/>
      <c r="AB27" s="146"/>
      <c r="AC27" s="151"/>
      <c r="AD27" s="115"/>
      <c r="AE27" s="115"/>
      <c r="AF27" s="146"/>
    </row>
    <row r="28" spans="1:33" ht="18.75" customHeight="1" x14ac:dyDescent="0.15">
      <c r="A28" s="169"/>
      <c r="B28" s="170"/>
      <c r="C28" s="213"/>
      <c r="D28" s="173"/>
      <c r="E28" s="130"/>
      <c r="F28" s="173"/>
      <c r="G28" s="222"/>
      <c r="H28" s="96" t="s">
        <v>147</v>
      </c>
      <c r="I28" s="123" t="s">
        <v>252</v>
      </c>
      <c r="J28" s="158" t="s">
        <v>263</v>
      </c>
      <c r="K28" s="158"/>
      <c r="L28" s="123" t="s">
        <v>252</v>
      </c>
      <c r="M28" s="158" t="s">
        <v>264</v>
      </c>
      <c r="N28" s="158"/>
      <c r="O28" s="195" t="s">
        <v>252</v>
      </c>
      <c r="P28" s="158" t="s">
        <v>265</v>
      </c>
      <c r="Q28" s="216"/>
      <c r="R28" s="158"/>
      <c r="S28" s="158"/>
      <c r="T28" s="158"/>
      <c r="U28" s="194"/>
      <c r="V28" s="194"/>
      <c r="W28" s="194"/>
      <c r="X28" s="196"/>
      <c r="Y28" s="151"/>
      <c r="Z28" s="115"/>
      <c r="AA28" s="115"/>
      <c r="AB28" s="146"/>
      <c r="AC28" s="151"/>
      <c r="AD28" s="115"/>
      <c r="AE28" s="115"/>
      <c r="AF28" s="146"/>
    </row>
    <row r="29" spans="1:33" ht="18.75" customHeight="1" x14ac:dyDescent="0.15">
      <c r="A29" s="131"/>
      <c r="B29" s="132"/>
      <c r="C29" s="205"/>
      <c r="D29" s="135"/>
      <c r="E29" s="126"/>
      <c r="F29" s="135"/>
      <c r="G29" s="137"/>
      <c r="H29" s="97" t="s">
        <v>16</v>
      </c>
      <c r="I29" s="182" t="s">
        <v>252</v>
      </c>
      <c r="J29" s="183" t="s">
        <v>263</v>
      </c>
      <c r="K29" s="183"/>
      <c r="L29" s="206"/>
      <c r="M29" s="185" t="s">
        <v>252</v>
      </c>
      <c r="N29" s="183" t="s">
        <v>278</v>
      </c>
      <c r="O29" s="183"/>
      <c r="P29" s="206"/>
      <c r="Q29" s="185" t="s">
        <v>252</v>
      </c>
      <c r="R29" s="207" t="s">
        <v>279</v>
      </c>
      <c r="S29" s="207"/>
      <c r="T29" s="207"/>
      <c r="U29" s="207"/>
      <c r="V29" s="207"/>
      <c r="W29" s="207"/>
      <c r="X29" s="208"/>
      <c r="Y29" s="187" t="s">
        <v>252</v>
      </c>
      <c r="Z29" s="124" t="s">
        <v>261</v>
      </c>
      <c r="AA29" s="124"/>
      <c r="AB29" s="138"/>
      <c r="AC29" s="187" t="s">
        <v>252</v>
      </c>
      <c r="AD29" s="124" t="s">
        <v>261</v>
      </c>
      <c r="AE29" s="124"/>
      <c r="AF29" s="138"/>
      <c r="AG29" s="235"/>
    </row>
    <row r="30" spans="1:33" ht="18.75" customHeight="1" x14ac:dyDescent="0.15">
      <c r="A30" s="139"/>
      <c r="B30" s="140"/>
      <c r="C30" s="209"/>
      <c r="D30" s="162" t="s">
        <v>252</v>
      </c>
      <c r="E30" s="143" t="s">
        <v>329</v>
      </c>
      <c r="F30" s="144"/>
      <c r="G30" s="225"/>
      <c r="H30" s="98" t="s">
        <v>127</v>
      </c>
      <c r="I30" s="152" t="s">
        <v>252</v>
      </c>
      <c r="J30" s="153" t="s">
        <v>273</v>
      </c>
      <c r="K30" s="156"/>
      <c r="L30" s="101"/>
      <c r="M30" s="154" t="s">
        <v>252</v>
      </c>
      <c r="N30" s="153" t="s">
        <v>274</v>
      </c>
      <c r="O30" s="167"/>
      <c r="P30" s="167"/>
      <c r="Q30" s="167"/>
      <c r="R30" s="167"/>
      <c r="S30" s="167"/>
      <c r="T30" s="167"/>
      <c r="U30" s="167"/>
      <c r="V30" s="167"/>
      <c r="W30" s="167"/>
      <c r="X30" s="168"/>
      <c r="Y30" s="162" t="s">
        <v>252</v>
      </c>
      <c r="Z30" s="107" t="s">
        <v>262</v>
      </c>
      <c r="AA30" s="115"/>
      <c r="AB30" s="146"/>
      <c r="AC30" s="162" t="s">
        <v>252</v>
      </c>
      <c r="AD30" s="107" t="s">
        <v>262</v>
      </c>
      <c r="AE30" s="115"/>
      <c r="AF30" s="146"/>
    </row>
    <row r="31" spans="1:33" ht="18.75" customHeight="1" x14ac:dyDescent="0.15">
      <c r="A31" s="162" t="s">
        <v>252</v>
      </c>
      <c r="B31" s="140">
        <v>28</v>
      </c>
      <c r="C31" s="209" t="s">
        <v>331</v>
      </c>
      <c r="D31" s="162" t="s">
        <v>252</v>
      </c>
      <c r="E31" s="143" t="s">
        <v>330</v>
      </c>
      <c r="F31" s="144"/>
      <c r="G31" s="225"/>
      <c r="H31" s="98" t="s">
        <v>188</v>
      </c>
      <c r="I31" s="152" t="s">
        <v>252</v>
      </c>
      <c r="J31" s="153" t="s">
        <v>263</v>
      </c>
      <c r="K31" s="156"/>
      <c r="L31" s="154" t="s">
        <v>252</v>
      </c>
      <c r="M31" s="153" t="s">
        <v>267</v>
      </c>
      <c r="N31" s="103"/>
      <c r="O31" s="103"/>
      <c r="P31" s="103"/>
      <c r="Q31" s="103"/>
      <c r="R31" s="103"/>
      <c r="S31" s="103"/>
      <c r="T31" s="103"/>
      <c r="U31" s="103"/>
      <c r="V31" s="103"/>
      <c r="W31" s="103"/>
      <c r="X31" s="104"/>
      <c r="Y31" s="151"/>
      <c r="Z31" s="115"/>
      <c r="AA31" s="115"/>
      <c r="AB31" s="146"/>
      <c r="AC31" s="151"/>
      <c r="AD31" s="115"/>
      <c r="AE31" s="115"/>
      <c r="AF31" s="146"/>
    </row>
    <row r="32" spans="1:33" ht="18.75" customHeight="1" x14ac:dyDescent="0.15">
      <c r="A32" s="139"/>
      <c r="B32" s="140"/>
      <c r="C32" s="209" t="s">
        <v>333</v>
      </c>
      <c r="D32" s="162" t="s">
        <v>252</v>
      </c>
      <c r="E32" s="143" t="s">
        <v>334</v>
      </c>
      <c r="F32" s="144"/>
      <c r="G32" s="225"/>
      <c r="H32" s="98" t="s">
        <v>115</v>
      </c>
      <c r="I32" s="152" t="s">
        <v>252</v>
      </c>
      <c r="J32" s="153" t="s">
        <v>263</v>
      </c>
      <c r="K32" s="153"/>
      <c r="L32" s="154" t="s">
        <v>252</v>
      </c>
      <c r="M32" s="153" t="s">
        <v>270</v>
      </c>
      <c r="N32" s="153"/>
      <c r="O32" s="154" t="s">
        <v>252</v>
      </c>
      <c r="P32" s="153" t="s">
        <v>276</v>
      </c>
      <c r="Q32" s="103"/>
      <c r="R32" s="154" t="s">
        <v>252</v>
      </c>
      <c r="S32" s="153" t="s">
        <v>282</v>
      </c>
      <c r="T32" s="103"/>
      <c r="U32" s="103"/>
      <c r="V32" s="103"/>
      <c r="W32" s="103"/>
      <c r="X32" s="104"/>
      <c r="Y32" s="151"/>
      <c r="Z32" s="115"/>
      <c r="AA32" s="115"/>
      <c r="AB32" s="146"/>
      <c r="AC32" s="151"/>
      <c r="AD32" s="115"/>
      <c r="AE32" s="115"/>
      <c r="AF32" s="146"/>
    </row>
    <row r="33" spans="1:32" ht="18.75" customHeight="1" x14ac:dyDescent="0.15">
      <c r="A33" s="139"/>
      <c r="B33" s="140"/>
      <c r="C33" s="209" t="s">
        <v>337</v>
      </c>
      <c r="D33" s="162" t="s">
        <v>252</v>
      </c>
      <c r="E33" s="143" t="s">
        <v>335</v>
      </c>
      <c r="F33" s="144"/>
      <c r="G33" s="225"/>
      <c r="H33" s="98" t="s">
        <v>116</v>
      </c>
      <c r="I33" s="152" t="s">
        <v>252</v>
      </c>
      <c r="J33" s="153" t="s">
        <v>263</v>
      </c>
      <c r="K33" s="153"/>
      <c r="L33" s="154" t="s">
        <v>252</v>
      </c>
      <c r="M33" s="153" t="s">
        <v>270</v>
      </c>
      <c r="N33" s="153"/>
      <c r="O33" s="195" t="s">
        <v>252</v>
      </c>
      <c r="P33" s="153" t="s">
        <v>271</v>
      </c>
      <c r="Q33" s="153"/>
      <c r="R33" s="154" t="s">
        <v>252</v>
      </c>
      <c r="S33" s="153" t="s">
        <v>272</v>
      </c>
      <c r="T33" s="153"/>
      <c r="U33" s="167"/>
      <c r="V33" s="167"/>
      <c r="W33" s="167"/>
      <c r="X33" s="168"/>
      <c r="Y33" s="151"/>
      <c r="Z33" s="115"/>
      <c r="AA33" s="115"/>
      <c r="AB33" s="146"/>
      <c r="AC33" s="151"/>
      <c r="AD33" s="115"/>
      <c r="AE33" s="115"/>
      <c r="AF33" s="146"/>
    </row>
    <row r="34" spans="1:32" ht="18.75" customHeight="1" x14ac:dyDescent="0.15">
      <c r="A34" s="169"/>
      <c r="B34" s="170"/>
      <c r="C34" s="213"/>
      <c r="D34" s="173"/>
      <c r="E34" s="130"/>
      <c r="F34" s="173"/>
      <c r="G34" s="222"/>
      <c r="H34" s="96" t="s">
        <v>147</v>
      </c>
      <c r="I34" s="127" t="s">
        <v>252</v>
      </c>
      <c r="J34" s="175" t="s">
        <v>263</v>
      </c>
      <c r="K34" s="175"/>
      <c r="L34" s="198" t="s">
        <v>252</v>
      </c>
      <c r="M34" s="175" t="s">
        <v>264</v>
      </c>
      <c r="N34" s="175"/>
      <c r="O34" s="176" t="s">
        <v>252</v>
      </c>
      <c r="P34" s="175" t="s">
        <v>265</v>
      </c>
      <c r="Q34" s="189"/>
      <c r="R34" s="175"/>
      <c r="S34" s="175"/>
      <c r="T34" s="175"/>
      <c r="U34" s="177"/>
      <c r="V34" s="177"/>
      <c r="W34" s="177"/>
      <c r="X34" s="178"/>
      <c r="Y34" s="181"/>
      <c r="Z34" s="179"/>
      <c r="AA34" s="179"/>
      <c r="AB34" s="180"/>
      <c r="AC34" s="181"/>
      <c r="AD34" s="179"/>
      <c r="AE34" s="179"/>
      <c r="AF34" s="180"/>
    </row>
  </sheetData>
  <mergeCells count="36">
    <mergeCell ref="A3:AF3"/>
    <mergeCell ref="E5:E6"/>
    <mergeCell ref="F5:G6"/>
    <mergeCell ref="H5:P6"/>
    <mergeCell ref="Q5:V6"/>
    <mergeCell ref="W5:W6"/>
    <mergeCell ref="X5:X6"/>
    <mergeCell ref="Y5:Y6"/>
    <mergeCell ref="Z5:Z6"/>
    <mergeCell ref="AA5:AA6"/>
    <mergeCell ref="AB5:AB6"/>
    <mergeCell ref="AC5:AC6"/>
    <mergeCell ref="AD5:AD6"/>
    <mergeCell ref="AE5:AE6"/>
    <mergeCell ref="AF5:AF6"/>
    <mergeCell ref="A11:C12"/>
    <mergeCell ref="H11:H12"/>
    <mergeCell ref="Y11:AB12"/>
    <mergeCell ref="AC11:AF12"/>
    <mergeCell ref="W7:AF8"/>
    <mergeCell ref="A10:C10"/>
    <mergeCell ref="D10:E10"/>
    <mergeCell ref="F10:G10"/>
    <mergeCell ref="H10:X10"/>
    <mergeCell ref="Y10:AB10"/>
    <mergeCell ref="AC10:AF10"/>
    <mergeCell ref="A7:C8"/>
    <mergeCell ref="D7:E8"/>
    <mergeCell ref="F7:G8"/>
    <mergeCell ref="H7:P8"/>
    <mergeCell ref="Q7:V8"/>
    <mergeCell ref="H16:H17"/>
    <mergeCell ref="I16:I17"/>
    <mergeCell ref="J16:K17"/>
    <mergeCell ref="L16:L17"/>
    <mergeCell ref="M16:N17"/>
  </mergeCells>
  <phoneticPr fontId="23"/>
  <dataValidations count="1">
    <dataValidation type="list" allowBlank="1" showInputMessage="1" showErrorMessage="1" sqref="U11:U12 M11:M14 Q11:Q13 L15:L20 O18 M21 L22:L28 O24 O26:O28 R26:R27 M29:M30 Q29 L31:L34 O32:O34 R32:R33 O15 Y13:Y14 Y29:Y30 AC13:AC14 AC29:AC30 D18:D23 D30:D33 A20 A31 I11:I34" xr:uid="{00000000-0002-0000-1000-000000000000}">
      <formula1>"□,■"</formula1>
    </dataValidation>
  </dataValidations>
  <pageMargins left="0.70866141732283472" right="0.70866141732283472" top="0.74803149606299213" bottom="0.74803149606299213" header="0.31496062992125984" footer="0.31496062992125984"/>
  <pageSetup paperSize="9" scale="52"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IV51"/>
  <sheetViews>
    <sheetView view="pageBreakPreview" zoomScale="60" zoomScaleNormal="100" workbookViewId="0">
      <selection activeCell="F45" sqref="F45"/>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111" customWidth="1"/>
    <col min="8" max="8" width="33.875" style="2" customWidth="1"/>
    <col min="9" max="32" width="4.875" style="2" customWidth="1"/>
    <col min="33" max="33" width="12" style="2" bestFit="1" customWidth="1"/>
    <col min="34" max="256" width="9" style="2"/>
  </cols>
  <sheetData>
    <row r="2" spans="1:33" ht="18.75" x14ac:dyDescent="0.15">
      <c r="A2" s="234" t="s">
        <v>300</v>
      </c>
      <c r="B2" s="234"/>
      <c r="C2" s="91"/>
      <c r="D2" s="91"/>
      <c r="E2" s="91"/>
      <c r="F2" s="91"/>
      <c r="G2" s="108"/>
      <c r="H2" s="91"/>
      <c r="I2" s="91"/>
      <c r="J2" s="91"/>
      <c r="K2" s="91"/>
      <c r="L2" s="91"/>
      <c r="M2" s="91"/>
      <c r="N2" s="91"/>
      <c r="O2" s="91"/>
      <c r="P2" s="91"/>
      <c r="Q2" s="91"/>
      <c r="R2" s="91"/>
      <c r="S2" s="91"/>
      <c r="T2" s="91"/>
      <c r="U2" s="91"/>
      <c r="V2" s="91"/>
      <c r="W2" s="91"/>
      <c r="X2" s="91"/>
      <c r="Y2" s="91"/>
      <c r="Z2" s="91"/>
      <c r="AA2" s="91"/>
      <c r="AB2" s="91"/>
      <c r="AC2" s="91"/>
      <c r="AD2" s="91"/>
      <c r="AE2" s="91"/>
      <c r="AF2" s="91"/>
    </row>
    <row r="3" spans="1:33" ht="18.75" x14ac:dyDescent="0.15">
      <c r="A3" s="279" t="s">
        <v>140</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row>
    <row r="4" spans="1:33" ht="18.75" customHeight="1" x14ac:dyDescent="0.15">
      <c r="A4" s="106"/>
      <c r="B4" s="106"/>
      <c r="C4" s="91"/>
      <c r="D4" s="91"/>
      <c r="E4" s="91"/>
      <c r="F4" s="91"/>
      <c r="G4" s="108"/>
      <c r="H4" s="91"/>
      <c r="I4" s="91"/>
      <c r="J4" s="91"/>
      <c r="K4" s="91"/>
      <c r="L4" s="91"/>
      <c r="M4" s="91"/>
      <c r="N4" s="91"/>
      <c r="O4" s="91"/>
      <c r="P4" s="91"/>
      <c r="Q4" s="91"/>
      <c r="R4" s="91"/>
      <c r="S4" s="91"/>
      <c r="T4" s="91"/>
      <c r="U4" s="91"/>
      <c r="V4" s="91"/>
      <c r="W4" s="91"/>
      <c r="X4" s="91"/>
      <c r="Y4" s="91"/>
      <c r="Z4" s="91"/>
      <c r="AA4" s="91"/>
      <c r="AB4" s="91"/>
      <c r="AC4" s="91"/>
      <c r="AD4" s="91"/>
      <c r="AE4" s="91"/>
      <c r="AF4" s="91"/>
    </row>
    <row r="5" spans="1:33" ht="18.75" customHeight="1" x14ac:dyDescent="0.15">
      <c r="A5" s="106"/>
      <c r="B5" s="106"/>
      <c r="C5" s="89"/>
      <c r="D5" s="90"/>
      <c r="E5" s="255"/>
      <c r="F5" s="256" t="s">
        <v>3</v>
      </c>
      <c r="G5" s="257"/>
      <c r="H5" s="248"/>
      <c r="I5" s="249"/>
      <c r="J5" s="249"/>
      <c r="K5" s="249"/>
      <c r="L5" s="249"/>
      <c r="M5" s="249"/>
      <c r="N5" s="249"/>
      <c r="O5" s="249"/>
      <c r="P5" s="249"/>
      <c r="Q5" s="247" t="s">
        <v>298</v>
      </c>
      <c r="R5" s="247"/>
      <c r="S5" s="247"/>
      <c r="T5" s="247"/>
      <c r="U5" s="247"/>
      <c r="V5" s="247"/>
      <c r="W5" s="260"/>
      <c r="X5" s="258"/>
      <c r="Y5" s="258"/>
      <c r="Z5" s="258"/>
      <c r="AA5" s="258"/>
      <c r="AB5" s="258"/>
      <c r="AC5" s="258"/>
      <c r="AD5" s="258"/>
      <c r="AE5" s="258"/>
      <c r="AF5" s="259"/>
    </row>
    <row r="6" spans="1:33" ht="18.75" customHeight="1" x14ac:dyDescent="0.15">
      <c r="A6" s="106"/>
      <c r="B6" s="106"/>
      <c r="C6" s="89"/>
      <c r="D6" s="90"/>
      <c r="E6" s="283"/>
      <c r="F6" s="257"/>
      <c r="G6" s="257"/>
      <c r="H6" s="250"/>
      <c r="I6" s="251"/>
      <c r="J6" s="251"/>
      <c r="K6" s="251"/>
      <c r="L6" s="251"/>
      <c r="M6" s="251"/>
      <c r="N6" s="251"/>
      <c r="O6" s="251"/>
      <c r="P6" s="251"/>
      <c r="Q6" s="247"/>
      <c r="R6" s="247"/>
      <c r="S6" s="247"/>
      <c r="T6" s="247"/>
      <c r="U6" s="247"/>
      <c r="V6" s="247"/>
      <c r="W6" s="260"/>
      <c r="X6" s="258"/>
      <c r="Y6" s="258"/>
      <c r="Z6" s="258"/>
      <c r="AA6" s="258"/>
      <c r="AB6" s="258"/>
      <c r="AC6" s="258"/>
      <c r="AD6" s="258"/>
      <c r="AE6" s="258"/>
      <c r="AF6" s="259"/>
    </row>
    <row r="7" spans="1:33" ht="18.75" customHeight="1" x14ac:dyDescent="0.15">
      <c r="A7" s="247" t="s">
        <v>5</v>
      </c>
      <c r="B7" s="247"/>
      <c r="C7" s="247"/>
      <c r="D7" s="252"/>
      <c r="E7" s="253"/>
      <c r="F7" s="256" t="s">
        <v>6</v>
      </c>
      <c r="G7" s="257"/>
      <c r="H7" s="248"/>
      <c r="I7" s="249"/>
      <c r="J7" s="249"/>
      <c r="K7" s="249"/>
      <c r="L7" s="249"/>
      <c r="M7" s="249"/>
      <c r="N7" s="249"/>
      <c r="O7" s="249"/>
      <c r="P7" s="249"/>
      <c r="Q7" s="247" t="s">
        <v>156</v>
      </c>
      <c r="R7" s="247"/>
      <c r="S7" s="247"/>
      <c r="T7" s="247"/>
      <c r="U7" s="247"/>
      <c r="V7" s="247"/>
      <c r="W7" s="284"/>
      <c r="X7" s="285"/>
      <c r="Y7" s="285"/>
      <c r="Z7" s="285"/>
      <c r="AA7" s="285"/>
      <c r="AB7" s="285"/>
      <c r="AC7" s="285"/>
      <c r="AD7" s="285"/>
      <c r="AE7" s="285"/>
      <c r="AF7" s="285"/>
    </row>
    <row r="8" spans="1:33" ht="18.75" customHeight="1" x14ac:dyDescent="0.15">
      <c r="A8" s="247"/>
      <c r="B8" s="247"/>
      <c r="C8" s="247"/>
      <c r="D8" s="254"/>
      <c r="E8" s="255"/>
      <c r="F8" s="257"/>
      <c r="G8" s="257"/>
      <c r="H8" s="250"/>
      <c r="I8" s="251"/>
      <c r="J8" s="251"/>
      <c r="K8" s="251"/>
      <c r="L8" s="251"/>
      <c r="M8" s="251"/>
      <c r="N8" s="251"/>
      <c r="O8" s="251"/>
      <c r="P8" s="251"/>
      <c r="Q8" s="247"/>
      <c r="R8" s="247"/>
      <c r="S8" s="247"/>
      <c r="T8" s="247"/>
      <c r="U8" s="247"/>
      <c r="V8" s="247"/>
      <c r="W8" s="287"/>
      <c r="X8" s="288"/>
      <c r="Y8" s="288"/>
      <c r="Z8" s="288"/>
      <c r="AA8" s="288"/>
      <c r="AB8" s="288"/>
      <c r="AC8" s="288"/>
      <c r="AD8" s="288"/>
      <c r="AE8" s="288"/>
      <c r="AF8" s="288"/>
    </row>
    <row r="9" spans="1:33" ht="18.75" customHeight="1" x14ac:dyDescent="0.15">
      <c r="A9" s="106"/>
      <c r="B9" s="106"/>
      <c r="C9" s="91"/>
      <c r="D9" s="91"/>
      <c r="E9" s="91"/>
      <c r="F9" s="91"/>
      <c r="G9" s="108"/>
      <c r="H9" s="91"/>
      <c r="I9" s="91"/>
      <c r="J9" s="91"/>
      <c r="K9" s="91"/>
      <c r="L9" s="91"/>
      <c r="M9" s="91"/>
      <c r="N9" s="91"/>
      <c r="O9" s="91"/>
      <c r="P9" s="91"/>
      <c r="Q9" s="91"/>
      <c r="R9" s="91"/>
      <c r="S9" s="91"/>
      <c r="T9" s="91"/>
      <c r="U9" s="91"/>
      <c r="V9" s="91"/>
      <c r="W9" s="91"/>
      <c r="X9" s="91"/>
      <c r="Y9" s="91"/>
      <c r="Z9" s="91"/>
      <c r="AA9" s="91"/>
      <c r="AB9" s="91"/>
      <c r="AC9" s="91"/>
      <c r="AD9" s="91"/>
      <c r="AE9" s="91"/>
      <c r="AF9" s="91"/>
    </row>
    <row r="10" spans="1:33" ht="18.75" customHeight="1" x14ac:dyDescent="0.15">
      <c r="A10" s="280" t="s">
        <v>46</v>
      </c>
      <c r="B10" s="281"/>
      <c r="C10" s="282"/>
      <c r="D10" s="280" t="s">
        <v>0</v>
      </c>
      <c r="E10" s="282"/>
      <c r="F10" s="298" t="s">
        <v>7</v>
      </c>
      <c r="G10" s="299"/>
      <c r="H10" s="280" t="s">
        <v>301</v>
      </c>
      <c r="I10" s="281"/>
      <c r="J10" s="281"/>
      <c r="K10" s="281"/>
      <c r="L10" s="281"/>
      <c r="M10" s="281"/>
      <c r="N10" s="281"/>
      <c r="O10" s="281"/>
      <c r="P10" s="281"/>
      <c r="Q10" s="281"/>
      <c r="R10" s="281"/>
      <c r="S10" s="281"/>
      <c r="T10" s="281"/>
      <c r="U10" s="281"/>
      <c r="V10" s="281"/>
      <c r="W10" s="281"/>
      <c r="X10" s="282"/>
      <c r="Y10" s="280" t="s">
        <v>155</v>
      </c>
      <c r="Z10" s="281"/>
      <c r="AA10" s="281"/>
      <c r="AB10" s="282"/>
      <c r="AC10" s="280" t="s">
        <v>8</v>
      </c>
      <c r="AD10" s="281"/>
      <c r="AE10" s="281"/>
      <c r="AF10" s="282"/>
    </row>
    <row r="11" spans="1:33" ht="18.75" customHeight="1" x14ac:dyDescent="0.15">
      <c r="A11" s="284" t="s">
        <v>9</v>
      </c>
      <c r="B11" s="285"/>
      <c r="C11" s="286"/>
      <c r="D11" s="230"/>
      <c r="E11" s="203"/>
      <c r="F11" s="134"/>
      <c r="G11" s="229"/>
      <c r="H11" s="290" t="s">
        <v>10</v>
      </c>
      <c r="I11" s="123" t="s">
        <v>252</v>
      </c>
      <c r="J11" s="124" t="s">
        <v>253</v>
      </c>
      <c r="K11" s="125"/>
      <c r="L11" s="125"/>
      <c r="M11" s="123" t="s">
        <v>252</v>
      </c>
      <c r="N11" s="124" t="s">
        <v>254</v>
      </c>
      <c r="O11" s="125"/>
      <c r="P11" s="125"/>
      <c r="Q11" s="123" t="s">
        <v>252</v>
      </c>
      <c r="R11" s="124" t="s">
        <v>255</v>
      </c>
      <c r="S11" s="125"/>
      <c r="T11" s="125"/>
      <c r="U11" s="123" t="s">
        <v>252</v>
      </c>
      <c r="V11" s="124" t="s">
        <v>256</v>
      </c>
      <c r="W11" s="125"/>
      <c r="X11" s="126"/>
      <c r="Y11" s="273"/>
      <c r="Z11" s="274"/>
      <c r="AA11" s="274"/>
      <c r="AB11" s="275"/>
      <c r="AC11" s="273"/>
      <c r="AD11" s="274"/>
      <c r="AE11" s="274"/>
      <c r="AF11" s="275"/>
    </row>
    <row r="12" spans="1:33" ht="18.75" customHeight="1" x14ac:dyDescent="0.15">
      <c r="A12" s="287"/>
      <c r="B12" s="288"/>
      <c r="C12" s="289"/>
      <c r="D12" s="231"/>
      <c r="E12" s="204"/>
      <c r="F12" s="172"/>
      <c r="G12" s="200"/>
      <c r="H12" s="291"/>
      <c r="I12" s="127" t="s">
        <v>252</v>
      </c>
      <c r="J12" s="128" t="s">
        <v>257</v>
      </c>
      <c r="K12" s="129"/>
      <c r="L12" s="129"/>
      <c r="M12" s="198" t="s">
        <v>252</v>
      </c>
      <c r="N12" s="128" t="s">
        <v>258</v>
      </c>
      <c r="O12" s="129"/>
      <c r="P12" s="129"/>
      <c r="Q12" s="198" t="s">
        <v>252</v>
      </c>
      <c r="R12" s="128" t="s">
        <v>259</v>
      </c>
      <c r="S12" s="129"/>
      <c r="T12" s="129"/>
      <c r="U12" s="198" t="s">
        <v>252</v>
      </c>
      <c r="V12" s="128" t="s">
        <v>260</v>
      </c>
      <c r="W12" s="129"/>
      <c r="X12" s="130"/>
      <c r="Y12" s="276"/>
      <c r="Z12" s="277"/>
      <c r="AA12" s="277"/>
      <c r="AB12" s="278"/>
      <c r="AC12" s="276"/>
      <c r="AD12" s="277"/>
      <c r="AE12" s="277"/>
      <c r="AF12" s="278"/>
    </row>
    <row r="13" spans="1:33" ht="18.75" customHeight="1" x14ac:dyDescent="0.15">
      <c r="A13" s="131"/>
      <c r="B13" s="132"/>
      <c r="C13" s="205"/>
      <c r="D13" s="135"/>
      <c r="E13" s="126"/>
      <c r="F13" s="135"/>
      <c r="G13" s="126"/>
      <c r="H13" s="97" t="s">
        <v>29</v>
      </c>
      <c r="I13" s="182" t="s">
        <v>252</v>
      </c>
      <c r="J13" s="183" t="s">
        <v>285</v>
      </c>
      <c r="K13" s="184"/>
      <c r="L13" s="206"/>
      <c r="M13" s="185" t="s">
        <v>252</v>
      </c>
      <c r="N13" s="183" t="s">
        <v>286</v>
      </c>
      <c r="O13" s="191"/>
      <c r="P13" s="191"/>
      <c r="Q13" s="191"/>
      <c r="R13" s="191"/>
      <c r="S13" s="191"/>
      <c r="T13" s="191"/>
      <c r="U13" s="191"/>
      <c r="V13" s="191"/>
      <c r="W13" s="191"/>
      <c r="X13" s="192"/>
      <c r="Y13" s="187" t="s">
        <v>252</v>
      </c>
      <c r="Z13" s="124" t="s">
        <v>261</v>
      </c>
      <c r="AA13" s="124"/>
      <c r="AB13" s="138"/>
      <c r="AC13" s="187" t="s">
        <v>252</v>
      </c>
      <c r="AD13" s="124" t="s">
        <v>261</v>
      </c>
      <c r="AE13" s="124"/>
      <c r="AF13" s="138"/>
      <c r="AG13" s="235"/>
    </row>
    <row r="14" spans="1:33" ht="18.75" customHeight="1" x14ac:dyDescent="0.15">
      <c r="A14" s="139"/>
      <c r="B14" s="140"/>
      <c r="C14" s="209"/>
      <c r="D14" s="144"/>
      <c r="E14" s="143"/>
      <c r="F14" s="144"/>
      <c r="G14" s="143"/>
      <c r="H14" s="295" t="s">
        <v>16</v>
      </c>
      <c r="I14" s="193" t="s">
        <v>252</v>
      </c>
      <c r="J14" s="158" t="s">
        <v>263</v>
      </c>
      <c r="K14" s="158"/>
      <c r="L14" s="201"/>
      <c r="M14" s="195" t="s">
        <v>252</v>
      </c>
      <c r="N14" s="158" t="s">
        <v>278</v>
      </c>
      <c r="O14" s="158"/>
      <c r="P14" s="201"/>
      <c r="Q14" s="195" t="s">
        <v>252</v>
      </c>
      <c r="R14" s="194" t="s">
        <v>279</v>
      </c>
      <c r="S14" s="194"/>
      <c r="T14" s="194"/>
      <c r="U14" s="194"/>
      <c r="V14" s="194"/>
      <c r="W14" s="194"/>
      <c r="X14" s="196"/>
      <c r="Y14" s="162" t="s">
        <v>252</v>
      </c>
      <c r="Z14" s="107" t="s">
        <v>262</v>
      </c>
      <c r="AA14" s="115"/>
      <c r="AB14" s="146"/>
      <c r="AC14" s="162" t="s">
        <v>252</v>
      </c>
      <c r="AD14" s="107" t="s">
        <v>262</v>
      </c>
      <c r="AE14" s="115"/>
      <c r="AF14" s="146"/>
    </row>
    <row r="15" spans="1:33" ht="18.75" customHeight="1" x14ac:dyDescent="0.15">
      <c r="A15" s="139"/>
      <c r="B15" s="140"/>
      <c r="C15" s="209"/>
      <c r="D15" s="144"/>
      <c r="E15" s="143"/>
      <c r="F15" s="144"/>
      <c r="G15" s="143"/>
      <c r="H15" s="297"/>
      <c r="I15" s="147" t="s">
        <v>252</v>
      </c>
      <c r="J15" s="159" t="s">
        <v>338</v>
      </c>
      <c r="K15" s="159"/>
      <c r="L15" s="163"/>
      <c r="M15" s="163"/>
      <c r="N15" s="163"/>
      <c r="O15" s="163"/>
      <c r="P15" s="163"/>
      <c r="Q15" s="163"/>
      <c r="R15" s="163"/>
      <c r="S15" s="163"/>
      <c r="T15" s="163"/>
      <c r="U15" s="163"/>
      <c r="V15" s="163"/>
      <c r="W15" s="163"/>
      <c r="X15" s="164"/>
      <c r="Y15" s="151"/>
      <c r="Z15" s="115"/>
      <c r="AA15" s="115"/>
      <c r="AB15" s="146"/>
      <c r="AC15" s="151"/>
      <c r="AD15" s="115"/>
      <c r="AE15" s="115"/>
      <c r="AF15" s="146"/>
    </row>
    <row r="16" spans="1:33" ht="18.75" customHeight="1" x14ac:dyDescent="0.15">
      <c r="A16" s="139"/>
      <c r="B16" s="140"/>
      <c r="C16" s="209"/>
      <c r="D16" s="144"/>
      <c r="E16" s="143"/>
      <c r="F16" s="144"/>
      <c r="G16" s="143"/>
      <c r="H16" s="93" t="s">
        <v>189</v>
      </c>
      <c r="I16" s="152" t="s">
        <v>252</v>
      </c>
      <c r="J16" s="153" t="s">
        <v>292</v>
      </c>
      <c r="K16" s="156"/>
      <c r="L16" s="101"/>
      <c r="M16" s="154" t="s">
        <v>252</v>
      </c>
      <c r="N16" s="153" t="s">
        <v>293</v>
      </c>
      <c r="O16" s="167"/>
      <c r="P16" s="167"/>
      <c r="Q16" s="156"/>
      <c r="R16" s="156"/>
      <c r="S16" s="156"/>
      <c r="T16" s="156"/>
      <c r="U16" s="156"/>
      <c r="V16" s="156"/>
      <c r="W16" s="156"/>
      <c r="X16" s="157"/>
      <c r="Y16" s="151"/>
      <c r="Z16" s="115"/>
      <c r="AA16" s="115"/>
      <c r="AB16" s="146"/>
      <c r="AC16" s="151"/>
      <c r="AD16" s="115"/>
      <c r="AE16" s="115"/>
      <c r="AF16" s="146"/>
    </row>
    <row r="17" spans="1:32" ht="18.75" customHeight="1" x14ac:dyDescent="0.15">
      <c r="A17" s="139"/>
      <c r="B17" s="140"/>
      <c r="C17" s="209"/>
      <c r="D17" s="144"/>
      <c r="E17" s="143"/>
      <c r="F17" s="144"/>
      <c r="G17" s="143"/>
      <c r="H17" s="266" t="s">
        <v>190</v>
      </c>
      <c r="I17" s="268" t="s">
        <v>252</v>
      </c>
      <c r="J17" s="270" t="s">
        <v>263</v>
      </c>
      <c r="K17" s="270"/>
      <c r="L17" s="268" t="s">
        <v>252</v>
      </c>
      <c r="M17" s="270" t="s">
        <v>267</v>
      </c>
      <c r="N17" s="270"/>
      <c r="O17" s="158"/>
      <c r="P17" s="158"/>
      <c r="Q17" s="158"/>
      <c r="R17" s="158"/>
      <c r="S17" s="158"/>
      <c r="T17" s="158"/>
      <c r="U17" s="158"/>
      <c r="V17" s="158"/>
      <c r="W17" s="158"/>
      <c r="X17" s="161"/>
      <c r="Y17" s="151"/>
      <c r="Z17" s="115"/>
      <c r="AA17" s="115"/>
      <c r="AB17" s="146"/>
      <c r="AC17" s="151"/>
      <c r="AD17" s="115"/>
      <c r="AE17" s="115"/>
      <c r="AF17" s="146"/>
    </row>
    <row r="18" spans="1:32" ht="18.75" customHeight="1" x14ac:dyDescent="0.15">
      <c r="A18" s="139"/>
      <c r="B18" s="140"/>
      <c r="C18" s="209"/>
      <c r="D18" s="144"/>
      <c r="E18" s="143"/>
      <c r="F18" s="144"/>
      <c r="G18" s="143"/>
      <c r="H18" s="267"/>
      <c r="I18" s="269"/>
      <c r="J18" s="271"/>
      <c r="K18" s="271"/>
      <c r="L18" s="269"/>
      <c r="M18" s="271"/>
      <c r="N18" s="271"/>
      <c r="O18" s="159"/>
      <c r="P18" s="159"/>
      <c r="Q18" s="159"/>
      <c r="R18" s="159"/>
      <c r="S18" s="159"/>
      <c r="T18" s="159"/>
      <c r="U18" s="159"/>
      <c r="V18" s="159"/>
      <c r="W18" s="159"/>
      <c r="X18" s="160"/>
      <c r="Y18" s="151"/>
      <c r="Z18" s="115"/>
      <c r="AA18" s="115"/>
      <c r="AB18" s="146"/>
      <c r="AC18" s="151"/>
      <c r="AD18" s="115"/>
      <c r="AE18" s="115"/>
      <c r="AF18" s="146"/>
    </row>
    <row r="19" spans="1:32" ht="18.75" customHeight="1" x14ac:dyDescent="0.15">
      <c r="A19" s="139"/>
      <c r="B19" s="140"/>
      <c r="C19" s="209"/>
      <c r="D19" s="144"/>
      <c r="E19" s="143"/>
      <c r="F19" s="144"/>
      <c r="G19" s="143"/>
      <c r="H19" s="98" t="s">
        <v>128</v>
      </c>
      <c r="I19" s="152" t="s">
        <v>252</v>
      </c>
      <c r="J19" s="153" t="s">
        <v>273</v>
      </c>
      <c r="K19" s="156"/>
      <c r="L19" s="101"/>
      <c r="M19" s="154" t="s">
        <v>252</v>
      </c>
      <c r="N19" s="153" t="s">
        <v>274</v>
      </c>
      <c r="O19" s="167"/>
      <c r="P19" s="167"/>
      <c r="Q19" s="167"/>
      <c r="R19" s="167"/>
      <c r="S19" s="167"/>
      <c r="T19" s="167"/>
      <c r="U19" s="167"/>
      <c r="V19" s="167"/>
      <c r="W19" s="167"/>
      <c r="X19" s="168"/>
      <c r="Y19" s="151"/>
      <c r="Z19" s="115"/>
      <c r="AA19" s="115"/>
      <c r="AB19" s="146"/>
      <c r="AC19" s="151"/>
      <c r="AD19" s="115"/>
      <c r="AE19" s="115"/>
      <c r="AF19" s="146"/>
    </row>
    <row r="20" spans="1:32" ht="18.75" customHeight="1" x14ac:dyDescent="0.15">
      <c r="A20" s="139"/>
      <c r="B20" s="140"/>
      <c r="C20" s="209"/>
      <c r="D20" s="144"/>
      <c r="E20" s="143"/>
      <c r="F20" s="144"/>
      <c r="G20" s="143"/>
      <c r="H20" s="99" t="s">
        <v>181</v>
      </c>
      <c r="I20" s="152" t="s">
        <v>252</v>
      </c>
      <c r="J20" s="153" t="s">
        <v>292</v>
      </c>
      <c r="K20" s="156"/>
      <c r="L20" s="101"/>
      <c r="M20" s="154" t="s">
        <v>252</v>
      </c>
      <c r="N20" s="153" t="s">
        <v>293</v>
      </c>
      <c r="O20" s="167"/>
      <c r="P20" s="167"/>
      <c r="Q20" s="156"/>
      <c r="R20" s="156"/>
      <c r="S20" s="156"/>
      <c r="T20" s="156"/>
      <c r="U20" s="156"/>
      <c r="V20" s="156"/>
      <c r="W20" s="156"/>
      <c r="X20" s="157"/>
      <c r="Y20" s="151"/>
      <c r="Z20" s="115"/>
      <c r="AA20" s="115"/>
      <c r="AB20" s="146"/>
      <c r="AC20" s="151"/>
      <c r="AD20" s="115"/>
      <c r="AE20" s="115"/>
      <c r="AF20" s="146"/>
    </row>
    <row r="21" spans="1:32" ht="18.75" customHeight="1" x14ac:dyDescent="0.15">
      <c r="A21" s="139"/>
      <c r="B21" s="140"/>
      <c r="C21" s="209"/>
      <c r="D21" s="144"/>
      <c r="E21" s="143"/>
      <c r="F21" s="144"/>
      <c r="G21" s="143"/>
      <c r="H21" s="98" t="s">
        <v>129</v>
      </c>
      <c r="I21" s="152" t="s">
        <v>252</v>
      </c>
      <c r="J21" s="153" t="s">
        <v>263</v>
      </c>
      <c r="K21" s="156"/>
      <c r="L21" s="154" t="s">
        <v>252</v>
      </c>
      <c r="M21" s="153" t="s">
        <v>267</v>
      </c>
      <c r="N21" s="103"/>
      <c r="O21" s="103"/>
      <c r="P21" s="103"/>
      <c r="Q21" s="103"/>
      <c r="R21" s="103"/>
      <c r="S21" s="103"/>
      <c r="T21" s="103"/>
      <c r="U21" s="103"/>
      <c r="V21" s="103"/>
      <c r="W21" s="103"/>
      <c r="X21" s="104"/>
      <c r="Y21" s="151"/>
      <c r="Z21" s="115"/>
      <c r="AA21" s="115"/>
      <c r="AB21" s="146"/>
      <c r="AC21" s="151"/>
      <c r="AD21" s="115"/>
      <c r="AE21" s="115"/>
      <c r="AF21" s="146"/>
    </row>
    <row r="22" spans="1:32" ht="18.75" customHeight="1" x14ac:dyDescent="0.15">
      <c r="A22" s="139"/>
      <c r="B22" s="140"/>
      <c r="C22" s="209"/>
      <c r="D22" s="144"/>
      <c r="E22" s="143"/>
      <c r="F22" s="144"/>
      <c r="G22" s="143"/>
      <c r="H22" s="266" t="s">
        <v>191</v>
      </c>
      <c r="I22" s="268" t="s">
        <v>252</v>
      </c>
      <c r="J22" s="270" t="s">
        <v>263</v>
      </c>
      <c r="K22" s="270"/>
      <c r="L22" s="268" t="s">
        <v>252</v>
      </c>
      <c r="M22" s="270" t="s">
        <v>267</v>
      </c>
      <c r="N22" s="270"/>
      <c r="O22" s="158"/>
      <c r="P22" s="158"/>
      <c r="Q22" s="158"/>
      <c r="R22" s="158"/>
      <c r="S22" s="158"/>
      <c r="T22" s="158"/>
      <c r="U22" s="158"/>
      <c r="V22" s="158"/>
      <c r="W22" s="158"/>
      <c r="X22" s="161"/>
      <c r="Y22" s="151"/>
      <c r="Z22" s="115"/>
      <c r="AA22" s="115"/>
      <c r="AB22" s="146"/>
      <c r="AC22" s="151"/>
      <c r="AD22" s="115"/>
      <c r="AE22" s="115"/>
      <c r="AF22" s="146"/>
    </row>
    <row r="23" spans="1:32" ht="18.75" customHeight="1" x14ac:dyDescent="0.15">
      <c r="A23" s="139"/>
      <c r="B23" s="140"/>
      <c r="C23" s="209"/>
      <c r="D23" s="144"/>
      <c r="E23" s="143"/>
      <c r="F23" s="144"/>
      <c r="G23" s="143"/>
      <c r="H23" s="267"/>
      <c r="I23" s="269"/>
      <c r="J23" s="271"/>
      <c r="K23" s="271"/>
      <c r="L23" s="269"/>
      <c r="M23" s="271"/>
      <c r="N23" s="271"/>
      <c r="O23" s="159"/>
      <c r="P23" s="159"/>
      <c r="Q23" s="159"/>
      <c r="R23" s="159"/>
      <c r="S23" s="159"/>
      <c r="T23" s="159"/>
      <c r="U23" s="159"/>
      <c r="V23" s="159"/>
      <c r="W23" s="159"/>
      <c r="X23" s="160"/>
      <c r="Y23" s="151"/>
      <c r="Z23" s="115"/>
      <c r="AA23" s="115"/>
      <c r="AB23" s="146"/>
      <c r="AC23" s="151"/>
      <c r="AD23" s="115"/>
      <c r="AE23" s="115"/>
      <c r="AF23" s="146"/>
    </row>
    <row r="24" spans="1:32" ht="18.75" customHeight="1" x14ac:dyDescent="0.15">
      <c r="A24" s="139"/>
      <c r="B24" s="140"/>
      <c r="C24" s="209"/>
      <c r="D24" s="144"/>
      <c r="E24" s="143"/>
      <c r="F24" s="144"/>
      <c r="G24" s="143"/>
      <c r="H24" s="98" t="s">
        <v>141</v>
      </c>
      <c r="I24" s="152" t="s">
        <v>252</v>
      </c>
      <c r="J24" s="153" t="s">
        <v>263</v>
      </c>
      <c r="K24" s="156"/>
      <c r="L24" s="154" t="s">
        <v>252</v>
      </c>
      <c r="M24" s="153" t="s">
        <v>267</v>
      </c>
      <c r="N24" s="103"/>
      <c r="O24" s="103"/>
      <c r="P24" s="103"/>
      <c r="Q24" s="103"/>
      <c r="R24" s="103"/>
      <c r="S24" s="103"/>
      <c r="T24" s="103"/>
      <c r="U24" s="103"/>
      <c r="V24" s="103"/>
      <c r="W24" s="103"/>
      <c r="X24" s="104"/>
      <c r="Y24" s="151"/>
      <c r="Z24" s="115"/>
      <c r="AA24" s="115"/>
      <c r="AB24" s="146"/>
      <c r="AC24" s="151"/>
      <c r="AD24" s="115"/>
      <c r="AE24" s="115"/>
      <c r="AF24" s="146"/>
    </row>
    <row r="25" spans="1:32" ht="18.75" customHeight="1" x14ac:dyDescent="0.15">
      <c r="A25" s="139"/>
      <c r="B25" s="140"/>
      <c r="C25" s="209"/>
      <c r="D25" s="144"/>
      <c r="E25" s="143"/>
      <c r="F25" s="144"/>
      <c r="G25" s="143"/>
      <c r="H25" s="98" t="s">
        <v>142</v>
      </c>
      <c r="I25" s="152" t="s">
        <v>252</v>
      </c>
      <c r="J25" s="153" t="s">
        <v>263</v>
      </c>
      <c r="K25" s="156"/>
      <c r="L25" s="154" t="s">
        <v>252</v>
      </c>
      <c r="M25" s="153" t="s">
        <v>267</v>
      </c>
      <c r="N25" s="103"/>
      <c r="O25" s="103"/>
      <c r="P25" s="103"/>
      <c r="Q25" s="103"/>
      <c r="R25" s="103"/>
      <c r="S25" s="103"/>
      <c r="T25" s="103"/>
      <c r="U25" s="103"/>
      <c r="V25" s="103"/>
      <c r="W25" s="103"/>
      <c r="X25" s="104"/>
      <c r="Y25" s="151"/>
      <c r="Z25" s="115"/>
      <c r="AA25" s="115"/>
      <c r="AB25" s="146"/>
      <c r="AC25" s="151"/>
      <c r="AD25" s="115"/>
      <c r="AE25" s="115"/>
      <c r="AF25" s="146"/>
    </row>
    <row r="26" spans="1:32" ht="18.75" customHeight="1" x14ac:dyDescent="0.15">
      <c r="A26" s="139"/>
      <c r="B26" s="140"/>
      <c r="C26" s="209"/>
      <c r="D26" s="144"/>
      <c r="E26" s="143"/>
      <c r="F26" s="144"/>
      <c r="G26" s="143"/>
      <c r="H26" s="98" t="s">
        <v>130</v>
      </c>
      <c r="I26" s="193" t="s">
        <v>252</v>
      </c>
      <c r="J26" s="153" t="s">
        <v>263</v>
      </c>
      <c r="K26" s="153"/>
      <c r="L26" s="154" t="s">
        <v>252</v>
      </c>
      <c r="M26" s="153" t="s">
        <v>288</v>
      </c>
      <c r="N26" s="153"/>
      <c r="O26" s="156"/>
      <c r="P26" s="156"/>
      <c r="Q26" s="154" t="s">
        <v>252</v>
      </c>
      <c r="R26" s="153" t="s">
        <v>296</v>
      </c>
      <c r="S26" s="153"/>
      <c r="T26" s="156"/>
      <c r="U26" s="156"/>
      <c r="V26" s="156"/>
      <c r="W26" s="156"/>
      <c r="X26" s="157"/>
      <c r="Y26" s="151"/>
      <c r="Z26" s="115"/>
      <c r="AA26" s="115"/>
      <c r="AB26" s="146"/>
      <c r="AC26" s="151"/>
      <c r="AD26" s="115"/>
      <c r="AE26" s="115"/>
      <c r="AF26" s="146"/>
    </row>
    <row r="27" spans="1:32" ht="18.75" customHeight="1" x14ac:dyDescent="0.15">
      <c r="A27" s="139"/>
      <c r="B27" s="140"/>
      <c r="C27" s="209"/>
      <c r="D27" s="144"/>
      <c r="E27" s="143"/>
      <c r="F27" s="144"/>
      <c r="G27" s="143"/>
      <c r="H27" s="266" t="s">
        <v>192</v>
      </c>
      <c r="I27" s="268" t="s">
        <v>252</v>
      </c>
      <c r="J27" s="270" t="s">
        <v>263</v>
      </c>
      <c r="K27" s="270"/>
      <c r="L27" s="268" t="s">
        <v>252</v>
      </c>
      <c r="M27" s="270" t="s">
        <v>267</v>
      </c>
      <c r="N27" s="270"/>
      <c r="O27" s="158"/>
      <c r="P27" s="158"/>
      <c r="Q27" s="158"/>
      <c r="R27" s="158"/>
      <c r="S27" s="158"/>
      <c r="T27" s="158"/>
      <c r="U27" s="158"/>
      <c r="V27" s="158"/>
      <c r="W27" s="158"/>
      <c r="X27" s="161"/>
      <c r="Y27" s="151"/>
      <c r="Z27" s="115"/>
      <c r="AA27" s="115"/>
      <c r="AB27" s="146"/>
      <c r="AC27" s="151"/>
      <c r="AD27" s="115"/>
      <c r="AE27" s="115"/>
      <c r="AF27" s="146"/>
    </row>
    <row r="28" spans="1:32" ht="18.75" customHeight="1" x14ac:dyDescent="0.15">
      <c r="A28" s="139"/>
      <c r="B28" s="140"/>
      <c r="C28" s="209"/>
      <c r="D28" s="144"/>
      <c r="E28" s="143"/>
      <c r="F28" s="144"/>
      <c r="G28" s="143"/>
      <c r="H28" s="267"/>
      <c r="I28" s="269"/>
      <c r="J28" s="271"/>
      <c r="K28" s="271"/>
      <c r="L28" s="269"/>
      <c r="M28" s="271"/>
      <c r="N28" s="271"/>
      <c r="O28" s="159"/>
      <c r="P28" s="159"/>
      <c r="Q28" s="159"/>
      <c r="R28" s="159"/>
      <c r="S28" s="159"/>
      <c r="T28" s="159"/>
      <c r="U28" s="159"/>
      <c r="V28" s="159"/>
      <c r="W28" s="159"/>
      <c r="X28" s="160"/>
      <c r="Y28" s="151"/>
      <c r="Z28" s="115"/>
      <c r="AA28" s="115"/>
      <c r="AB28" s="146"/>
      <c r="AC28" s="151"/>
      <c r="AD28" s="115"/>
      <c r="AE28" s="115"/>
      <c r="AF28" s="146"/>
    </row>
    <row r="29" spans="1:32" ht="18.75" customHeight="1" x14ac:dyDescent="0.15">
      <c r="A29" s="139"/>
      <c r="B29" s="140"/>
      <c r="C29" s="209"/>
      <c r="D29" s="91"/>
      <c r="E29" s="91"/>
      <c r="F29" s="144"/>
      <c r="G29" s="143"/>
      <c r="H29" s="98" t="s">
        <v>131</v>
      </c>
      <c r="I29" s="152" t="s">
        <v>252</v>
      </c>
      <c r="J29" s="153" t="s">
        <v>273</v>
      </c>
      <c r="K29" s="156"/>
      <c r="L29" s="101"/>
      <c r="M29" s="154" t="s">
        <v>252</v>
      </c>
      <c r="N29" s="153" t="s">
        <v>274</v>
      </c>
      <c r="O29" s="167"/>
      <c r="P29" s="167"/>
      <c r="Q29" s="167"/>
      <c r="R29" s="167"/>
      <c r="S29" s="167"/>
      <c r="T29" s="167"/>
      <c r="U29" s="167"/>
      <c r="V29" s="167"/>
      <c r="W29" s="167"/>
      <c r="X29" s="168"/>
      <c r="Y29" s="151"/>
      <c r="Z29" s="115"/>
      <c r="AA29" s="115"/>
      <c r="AB29" s="146"/>
      <c r="AC29" s="151"/>
      <c r="AD29" s="115"/>
      <c r="AE29" s="115"/>
      <c r="AF29" s="146"/>
    </row>
    <row r="30" spans="1:32" ht="18.75" customHeight="1" x14ac:dyDescent="0.15">
      <c r="A30" s="139"/>
      <c r="B30" s="140"/>
      <c r="C30" s="209"/>
      <c r="D30" s="162" t="s">
        <v>252</v>
      </c>
      <c r="E30" s="143" t="s">
        <v>339</v>
      </c>
      <c r="F30" s="144"/>
      <c r="G30" s="143"/>
      <c r="H30" s="95" t="s">
        <v>165</v>
      </c>
      <c r="I30" s="152" t="s">
        <v>252</v>
      </c>
      <c r="J30" s="153" t="s">
        <v>263</v>
      </c>
      <c r="K30" s="153"/>
      <c r="L30" s="154" t="s">
        <v>252</v>
      </c>
      <c r="M30" s="153" t="s">
        <v>275</v>
      </c>
      <c r="N30" s="153"/>
      <c r="O30" s="154" t="s">
        <v>252</v>
      </c>
      <c r="P30" s="153" t="s">
        <v>276</v>
      </c>
      <c r="Q30" s="103"/>
      <c r="R30" s="103"/>
      <c r="S30" s="103"/>
      <c r="T30" s="103"/>
      <c r="U30" s="103"/>
      <c r="V30" s="103"/>
      <c r="W30" s="103"/>
      <c r="X30" s="104"/>
      <c r="Y30" s="151"/>
      <c r="Z30" s="115"/>
      <c r="AA30" s="115"/>
      <c r="AB30" s="146"/>
      <c r="AC30" s="151"/>
      <c r="AD30" s="115"/>
      <c r="AE30" s="115"/>
      <c r="AF30" s="146"/>
    </row>
    <row r="31" spans="1:32" ht="18.75" customHeight="1" x14ac:dyDescent="0.15">
      <c r="A31" s="139"/>
      <c r="B31" s="140"/>
      <c r="C31" s="209" t="s">
        <v>340</v>
      </c>
      <c r="D31" s="162" t="s">
        <v>252</v>
      </c>
      <c r="E31" s="143" t="s">
        <v>341</v>
      </c>
      <c r="F31" s="162" t="s">
        <v>252</v>
      </c>
      <c r="G31" s="143" t="s">
        <v>342</v>
      </c>
      <c r="H31" s="95" t="s">
        <v>175</v>
      </c>
      <c r="I31" s="152" t="s">
        <v>252</v>
      </c>
      <c r="J31" s="153" t="s">
        <v>263</v>
      </c>
      <c r="K31" s="156"/>
      <c r="L31" s="154" t="s">
        <v>252</v>
      </c>
      <c r="M31" s="153" t="s">
        <v>267</v>
      </c>
      <c r="N31" s="103"/>
      <c r="O31" s="103"/>
      <c r="P31" s="103"/>
      <c r="Q31" s="103"/>
      <c r="R31" s="103"/>
      <c r="S31" s="103"/>
      <c r="T31" s="103"/>
      <c r="U31" s="103"/>
      <c r="V31" s="103"/>
      <c r="W31" s="103"/>
      <c r="X31" s="104"/>
      <c r="Y31" s="151"/>
      <c r="Z31" s="115"/>
      <c r="AA31" s="115"/>
      <c r="AB31" s="146"/>
      <c r="AC31" s="151"/>
      <c r="AD31" s="115"/>
      <c r="AE31" s="115"/>
      <c r="AF31" s="146"/>
    </row>
    <row r="32" spans="1:32" ht="18.75" customHeight="1" x14ac:dyDescent="0.15">
      <c r="A32" s="162" t="s">
        <v>252</v>
      </c>
      <c r="B32" s="140">
        <v>54</v>
      </c>
      <c r="C32" s="209" t="s">
        <v>343</v>
      </c>
      <c r="D32" s="144"/>
      <c r="E32" s="143" t="s">
        <v>344</v>
      </c>
      <c r="F32" s="162" t="s">
        <v>252</v>
      </c>
      <c r="G32" s="143" t="s">
        <v>345</v>
      </c>
      <c r="H32" s="93" t="s">
        <v>145</v>
      </c>
      <c r="I32" s="152" t="s">
        <v>252</v>
      </c>
      <c r="J32" s="153" t="s">
        <v>263</v>
      </c>
      <c r="K32" s="156"/>
      <c r="L32" s="154" t="s">
        <v>252</v>
      </c>
      <c r="M32" s="153" t="s">
        <v>267</v>
      </c>
      <c r="N32" s="103"/>
      <c r="O32" s="103"/>
      <c r="P32" s="103"/>
      <c r="Q32" s="103"/>
      <c r="R32" s="103"/>
      <c r="S32" s="103"/>
      <c r="T32" s="103"/>
      <c r="U32" s="103"/>
      <c r="V32" s="103"/>
      <c r="W32" s="103"/>
      <c r="X32" s="104"/>
      <c r="Y32" s="151"/>
      <c r="Z32" s="115"/>
      <c r="AA32" s="115"/>
      <c r="AB32" s="146"/>
      <c r="AC32" s="151"/>
      <c r="AD32" s="115"/>
      <c r="AE32" s="115"/>
      <c r="AF32" s="146"/>
    </row>
    <row r="33" spans="1:32" ht="18.75" customHeight="1" x14ac:dyDescent="0.15">
      <c r="A33" s="139"/>
      <c r="B33" s="140"/>
      <c r="C33" s="209" t="s">
        <v>346</v>
      </c>
      <c r="D33" s="162" t="s">
        <v>252</v>
      </c>
      <c r="E33" s="143" t="s">
        <v>347</v>
      </c>
      <c r="F33" s="144"/>
      <c r="G33" s="143"/>
      <c r="H33" s="98" t="s">
        <v>132</v>
      </c>
      <c r="I33" s="152" t="s">
        <v>252</v>
      </c>
      <c r="J33" s="153" t="s">
        <v>263</v>
      </c>
      <c r="K33" s="156"/>
      <c r="L33" s="154" t="s">
        <v>252</v>
      </c>
      <c r="M33" s="153" t="s">
        <v>267</v>
      </c>
      <c r="N33" s="103"/>
      <c r="O33" s="103"/>
      <c r="P33" s="103"/>
      <c r="Q33" s="103"/>
      <c r="R33" s="103"/>
      <c r="S33" s="103"/>
      <c r="T33" s="103"/>
      <c r="U33" s="103"/>
      <c r="V33" s="103"/>
      <c r="W33" s="103"/>
      <c r="X33" s="104"/>
      <c r="Y33" s="151"/>
      <c r="Z33" s="115"/>
      <c r="AA33" s="115"/>
      <c r="AB33" s="146"/>
      <c r="AC33" s="151"/>
      <c r="AD33" s="115"/>
      <c r="AE33" s="115"/>
      <c r="AF33" s="146"/>
    </row>
    <row r="34" spans="1:32" ht="18.75" customHeight="1" x14ac:dyDescent="0.15">
      <c r="A34" s="139"/>
      <c r="B34" s="140"/>
      <c r="C34" s="209"/>
      <c r="D34" s="162" t="s">
        <v>252</v>
      </c>
      <c r="E34" s="143" t="s">
        <v>348</v>
      </c>
      <c r="F34" s="144"/>
      <c r="G34" s="143"/>
      <c r="H34" s="98" t="s">
        <v>31</v>
      </c>
      <c r="I34" s="152" t="s">
        <v>252</v>
      </c>
      <c r="J34" s="153" t="s">
        <v>263</v>
      </c>
      <c r="K34" s="156"/>
      <c r="L34" s="154" t="s">
        <v>252</v>
      </c>
      <c r="M34" s="153" t="s">
        <v>267</v>
      </c>
      <c r="N34" s="103"/>
      <c r="O34" s="103"/>
      <c r="P34" s="103"/>
      <c r="Q34" s="103"/>
      <c r="R34" s="103"/>
      <c r="S34" s="103"/>
      <c r="T34" s="103"/>
      <c r="U34" s="103"/>
      <c r="V34" s="103"/>
      <c r="W34" s="103"/>
      <c r="X34" s="104"/>
      <c r="Y34" s="151"/>
      <c r="Z34" s="115"/>
      <c r="AA34" s="115"/>
      <c r="AB34" s="146"/>
      <c r="AC34" s="151"/>
      <c r="AD34" s="115"/>
      <c r="AE34" s="115"/>
      <c r="AF34" s="146"/>
    </row>
    <row r="35" spans="1:32" ht="18.75" customHeight="1" x14ac:dyDescent="0.15">
      <c r="A35" s="139"/>
      <c r="B35" s="140"/>
      <c r="C35" s="209"/>
      <c r="D35" s="144"/>
      <c r="E35" s="143" t="s">
        <v>349</v>
      </c>
      <c r="F35" s="144"/>
      <c r="G35" s="143"/>
      <c r="H35" s="98" t="s">
        <v>43</v>
      </c>
      <c r="I35" s="152" t="s">
        <v>252</v>
      </c>
      <c r="J35" s="153" t="s">
        <v>263</v>
      </c>
      <c r="K35" s="156"/>
      <c r="L35" s="154" t="s">
        <v>252</v>
      </c>
      <c r="M35" s="153" t="s">
        <v>267</v>
      </c>
      <c r="N35" s="103"/>
      <c r="O35" s="103"/>
      <c r="P35" s="103"/>
      <c r="Q35" s="103"/>
      <c r="R35" s="103"/>
      <c r="S35" s="103"/>
      <c r="T35" s="103"/>
      <c r="U35" s="103"/>
      <c r="V35" s="103"/>
      <c r="W35" s="103"/>
      <c r="X35" s="104"/>
      <c r="Y35" s="151"/>
      <c r="Z35" s="115"/>
      <c r="AA35" s="115"/>
      <c r="AB35" s="146"/>
      <c r="AC35" s="151"/>
      <c r="AD35" s="115"/>
      <c r="AE35" s="115"/>
      <c r="AF35" s="146"/>
    </row>
    <row r="36" spans="1:32" ht="18.75" customHeight="1" x14ac:dyDescent="0.15">
      <c r="A36" s="139"/>
      <c r="B36" s="140"/>
      <c r="C36" s="209"/>
      <c r="D36" s="144"/>
      <c r="E36" s="143"/>
      <c r="F36" s="144"/>
      <c r="G36" s="143"/>
      <c r="H36" s="98" t="s">
        <v>193</v>
      </c>
      <c r="I36" s="193" t="s">
        <v>252</v>
      </c>
      <c r="J36" s="153" t="s">
        <v>263</v>
      </c>
      <c r="K36" s="153"/>
      <c r="L36" s="154" t="s">
        <v>252</v>
      </c>
      <c r="M36" s="153" t="s">
        <v>264</v>
      </c>
      <c r="N36" s="153"/>
      <c r="O36" s="195" t="s">
        <v>252</v>
      </c>
      <c r="P36" s="153" t="s">
        <v>265</v>
      </c>
      <c r="Q36" s="103"/>
      <c r="R36" s="103"/>
      <c r="S36" s="103"/>
      <c r="T36" s="103"/>
      <c r="U36" s="103"/>
      <c r="V36" s="103"/>
      <c r="W36" s="103"/>
      <c r="X36" s="104"/>
      <c r="Y36" s="151"/>
      <c r="Z36" s="115"/>
      <c r="AA36" s="115"/>
      <c r="AB36" s="146"/>
      <c r="AC36" s="151"/>
      <c r="AD36" s="115"/>
      <c r="AE36" s="115"/>
      <c r="AF36" s="146"/>
    </row>
    <row r="37" spans="1:32" ht="18.75" customHeight="1" x14ac:dyDescent="0.15">
      <c r="A37" s="139"/>
      <c r="B37" s="140"/>
      <c r="C37" s="209"/>
      <c r="D37" s="144"/>
      <c r="E37" s="143"/>
      <c r="F37" s="144"/>
      <c r="G37" s="143"/>
      <c r="H37" s="93" t="s">
        <v>194</v>
      </c>
      <c r="I37" s="152" t="s">
        <v>252</v>
      </c>
      <c r="J37" s="153" t="s">
        <v>263</v>
      </c>
      <c r="K37" s="156"/>
      <c r="L37" s="154" t="s">
        <v>252</v>
      </c>
      <c r="M37" s="153" t="s">
        <v>267</v>
      </c>
      <c r="N37" s="103"/>
      <c r="O37" s="103"/>
      <c r="P37" s="103"/>
      <c r="Q37" s="103"/>
      <c r="R37" s="103"/>
      <c r="S37" s="103"/>
      <c r="T37" s="103"/>
      <c r="U37" s="103"/>
      <c r="V37" s="103"/>
      <c r="W37" s="103"/>
      <c r="X37" s="104"/>
      <c r="Y37" s="151"/>
      <c r="Z37" s="115"/>
      <c r="AA37" s="115"/>
      <c r="AB37" s="146"/>
      <c r="AC37" s="151"/>
      <c r="AD37" s="115"/>
      <c r="AE37" s="115"/>
      <c r="AF37" s="146"/>
    </row>
    <row r="38" spans="1:32" ht="18.75" customHeight="1" x14ac:dyDescent="0.15">
      <c r="A38" s="139"/>
      <c r="B38" s="140"/>
      <c r="C38" s="209"/>
      <c r="D38" s="144"/>
      <c r="E38" s="143"/>
      <c r="F38" s="144"/>
      <c r="G38" s="143"/>
      <c r="H38" s="98" t="s">
        <v>133</v>
      </c>
      <c r="I38" s="152" t="s">
        <v>252</v>
      </c>
      <c r="J38" s="153" t="s">
        <v>263</v>
      </c>
      <c r="K38" s="156"/>
      <c r="L38" s="154" t="s">
        <v>252</v>
      </c>
      <c r="M38" s="153" t="s">
        <v>267</v>
      </c>
      <c r="N38" s="103"/>
      <c r="O38" s="103"/>
      <c r="P38" s="103"/>
      <c r="Q38" s="103"/>
      <c r="R38" s="103"/>
      <c r="S38" s="103"/>
      <c r="T38" s="103"/>
      <c r="U38" s="103"/>
      <c r="V38" s="103"/>
      <c r="W38" s="103"/>
      <c r="X38" s="104"/>
      <c r="Y38" s="151"/>
      <c r="Z38" s="115"/>
      <c r="AA38" s="115"/>
      <c r="AB38" s="146"/>
      <c r="AC38" s="151"/>
      <c r="AD38" s="115"/>
      <c r="AE38" s="115"/>
      <c r="AF38" s="146"/>
    </row>
    <row r="39" spans="1:32" ht="18.75" customHeight="1" x14ac:dyDescent="0.15">
      <c r="A39" s="139"/>
      <c r="B39" s="140"/>
      <c r="C39" s="209"/>
      <c r="D39" s="144"/>
      <c r="E39" s="143"/>
      <c r="F39" s="144"/>
      <c r="G39" s="143"/>
      <c r="H39" s="98" t="s">
        <v>195</v>
      </c>
      <c r="I39" s="152" t="s">
        <v>252</v>
      </c>
      <c r="J39" s="153" t="s">
        <v>263</v>
      </c>
      <c r="K39" s="156"/>
      <c r="L39" s="154" t="s">
        <v>252</v>
      </c>
      <c r="M39" s="153" t="s">
        <v>267</v>
      </c>
      <c r="N39" s="103"/>
      <c r="O39" s="103"/>
      <c r="P39" s="103"/>
      <c r="Q39" s="103"/>
      <c r="R39" s="103"/>
      <c r="S39" s="103"/>
      <c r="T39" s="103"/>
      <c r="U39" s="103"/>
      <c r="V39" s="103"/>
      <c r="W39" s="103"/>
      <c r="X39" s="104"/>
      <c r="Y39" s="151"/>
      <c r="Z39" s="115"/>
      <c r="AA39" s="115"/>
      <c r="AB39" s="146"/>
      <c r="AC39" s="151"/>
      <c r="AD39" s="115"/>
      <c r="AE39" s="115"/>
      <c r="AF39" s="146"/>
    </row>
    <row r="40" spans="1:32" ht="18.75" customHeight="1" x14ac:dyDescent="0.15">
      <c r="A40" s="139"/>
      <c r="B40" s="140"/>
      <c r="C40" s="209"/>
      <c r="D40" s="144"/>
      <c r="E40" s="143"/>
      <c r="F40" s="144"/>
      <c r="G40" s="143"/>
      <c r="H40" s="98" t="s">
        <v>134</v>
      </c>
      <c r="I40" s="193" t="s">
        <v>252</v>
      </c>
      <c r="J40" s="153" t="s">
        <v>263</v>
      </c>
      <c r="K40" s="153"/>
      <c r="L40" s="154" t="s">
        <v>252</v>
      </c>
      <c r="M40" s="153" t="s">
        <v>264</v>
      </c>
      <c r="N40" s="153"/>
      <c r="O40" s="195" t="s">
        <v>252</v>
      </c>
      <c r="P40" s="153" t="s">
        <v>265</v>
      </c>
      <c r="Q40" s="103"/>
      <c r="R40" s="103"/>
      <c r="S40" s="103"/>
      <c r="T40" s="103"/>
      <c r="U40" s="103"/>
      <c r="V40" s="103"/>
      <c r="W40" s="103"/>
      <c r="X40" s="104"/>
      <c r="Y40" s="151"/>
      <c r="Z40" s="115"/>
      <c r="AA40" s="115"/>
      <c r="AB40" s="146"/>
      <c r="AC40" s="151"/>
      <c r="AD40" s="115"/>
      <c r="AE40" s="115"/>
      <c r="AF40" s="146"/>
    </row>
    <row r="41" spans="1:32" ht="18.75" customHeight="1" x14ac:dyDescent="0.15">
      <c r="A41" s="139"/>
      <c r="B41" s="140"/>
      <c r="C41" s="209"/>
      <c r="D41" s="144"/>
      <c r="E41" s="143"/>
      <c r="F41" s="144"/>
      <c r="G41" s="143"/>
      <c r="H41" s="98" t="s">
        <v>135</v>
      </c>
      <c r="I41" s="152" t="s">
        <v>252</v>
      </c>
      <c r="J41" s="153" t="s">
        <v>273</v>
      </c>
      <c r="K41" s="156"/>
      <c r="L41" s="101"/>
      <c r="M41" s="154" t="s">
        <v>252</v>
      </c>
      <c r="N41" s="153" t="s">
        <v>274</v>
      </c>
      <c r="O41" s="167"/>
      <c r="P41" s="167"/>
      <c r="Q41" s="167"/>
      <c r="R41" s="167"/>
      <c r="S41" s="167"/>
      <c r="T41" s="167"/>
      <c r="U41" s="167"/>
      <c r="V41" s="167"/>
      <c r="W41" s="167"/>
      <c r="X41" s="168"/>
      <c r="Y41" s="151"/>
      <c r="Z41" s="115"/>
      <c r="AA41" s="115"/>
      <c r="AB41" s="146"/>
      <c r="AC41" s="151"/>
      <c r="AD41" s="115"/>
      <c r="AE41" s="115"/>
      <c r="AF41" s="146"/>
    </row>
    <row r="42" spans="1:32" ht="18.75" customHeight="1" x14ac:dyDescent="0.15">
      <c r="A42" s="139"/>
      <c r="B42" s="140"/>
      <c r="C42" s="209"/>
      <c r="D42" s="144"/>
      <c r="E42" s="143"/>
      <c r="F42" s="144"/>
      <c r="G42" s="143"/>
      <c r="H42" s="98" t="s">
        <v>136</v>
      </c>
      <c r="I42" s="152" t="s">
        <v>252</v>
      </c>
      <c r="J42" s="153" t="s">
        <v>263</v>
      </c>
      <c r="K42" s="156"/>
      <c r="L42" s="154" t="s">
        <v>252</v>
      </c>
      <c r="M42" s="153" t="s">
        <v>267</v>
      </c>
      <c r="N42" s="103"/>
      <c r="O42" s="103"/>
      <c r="P42" s="103"/>
      <c r="Q42" s="103"/>
      <c r="R42" s="103"/>
      <c r="S42" s="103"/>
      <c r="T42" s="103"/>
      <c r="U42" s="103"/>
      <c r="V42" s="103"/>
      <c r="W42" s="103"/>
      <c r="X42" s="104"/>
      <c r="Y42" s="151"/>
      <c r="Z42" s="115"/>
      <c r="AA42" s="115"/>
      <c r="AB42" s="146"/>
      <c r="AC42" s="151"/>
      <c r="AD42" s="115"/>
      <c r="AE42" s="115"/>
      <c r="AF42" s="146"/>
    </row>
    <row r="43" spans="1:32" ht="18.75" customHeight="1" x14ac:dyDescent="0.15">
      <c r="A43" s="139"/>
      <c r="B43" s="140"/>
      <c r="C43" s="209"/>
      <c r="D43" s="144"/>
      <c r="E43" s="143"/>
      <c r="F43" s="144"/>
      <c r="G43" s="143"/>
      <c r="H43" s="98" t="s">
        <v>126</v>
      </c>
      <c r="I43" s="193" t="s">
        <v>252</v>
      </c>
      <c r="J43" s="153" t="s">
        <v>263</v>
      </c>
      <c r="K43" s="153"/>
      <c r="L43" s="154" t="s">
        <v>252</v>
      </c>
      <c r="M43" s="153" t="s">
        <v>264</v>
      </c>
      <c r="N43" s="153"/>
      <c r="O43" s="195" t="s">
        <v>252</v>
      </c>
      <c r="P43" s="153" t="s">
        <v>265</v>
      </c>
      <c r="Q43" s="103"/>
      <c r="R43" s="103"/>
      <c r="S43" s="103"/>
      <c r="T43" s="103"/>
      <c r="U43" s="103"/>
      <c r="V43" s="103"/>
      <c r="W43" s="103"/>
      <c r="X43" s="104"/>
      <c r="Y43" s="151"/>
      <c r="Z43" s="115"/>
      <c r="AA43" s="115"/>
      <c r="AB43" s="146"/>
      <c r="AC43" s="151"/>
      <c r="AD43" s="115"/>
      <c r="AE43" s="115"/>
      <c r="AF43" s="146"/>
    </row>
    <row r="44" spans="1:32" ht="18.75" customHeight="1" x14ac:dyDescent="0.15">
      <c r="A44" s="139"/>
      <c r="B44" s="140"/>
      <c r="C44" s="209"/>
      <c r="D44" s="144"/>
      <c r="E44" s="143"/>
      <c r="F44" s="144"/>
      <c r="G44" s="143"/>
      <c r="H44" s="93" t="s">
        <v>143</v>
      </c>
      <c r="I44" s="152" t="s">
        <v>252</v>
      </c>
      <c r="J44" s="153" t="s">
        <v>263</v>
      </c>
      <c r="K44" s="156"/>
      <c r="L44" s="154" t="s">
        <v>252</v>
      </c>
      <c r="M44" s="153" t="s">
        <v>267</v>
      </c>
      <c r="N44" s="103"/>
      <c r="O44" s="103"/>
      <c r="P44" s="103"/>
      <c r="Q44" s="103"/>
      <c r="R44" s="103"/>
      <c r="S44" s="103"/>
      <c r="T44" s="103"/>
      <c r="U44" s="103"/>
      <c r="V44" s="103"/>
      <c r="W44" s="103"/>
      <c r="X44" s="104"/>
      <c r="Y44" s="151"/>
      <c r="Z44" s="115"/>
      <c r="AA44" s="115"/>
      <c r="AB44" s="146"/>
      <c r="AC44" s="151"/>
      <c r="AD44" s="115"/>
      <c r="AE44" s="115"/>
      <c r="AF44" s="146"/>
    </row>
    <row r="45" spans="1:32" ht="18.75" customHeight="1" x14ac:dyDescent="0.15">
      <c r="A45" s="139"/>
      <c r="B45" s="140"/>
      <c r="C45" s="209"/>
      <c r="D45" s="144"/>
      <c r="E45" s="143"/>
      <c r="F45" s="144"/>
      <c r="G45" s="143"/>
      <c r="H45" s="94" t="s">
        <v>196</v>
      </c>
      <c r="I45" s="152" t="s">
        <v>252</v>
      </c>
      <c r="J45" s="153" t="s">
        <v>263</v>
      </c>
      <c r="K45" s="156"/>
      <c r="L45" s="154" t="s">
        <v>252</v>
      </c>
      <c r="M45" s="153" t="s">
        <v>267</v>
      </c>
      <c r="N45" s="103"/>
      <c r="O45" s="103"/>
      <c r="P45" s="103"/>
      <c r="Q45" s="103"/>
      <c r="R45" s="103"/>
      <c r="S45" s="103"/>
      <c r="T45" s="103"/>
      <c r="U45" s="103"/>
      <c r="V45" s="103"/>
      <c r="W45" s="103"/>
      <c r="X45" s="104"/>
      <c r="Y45" s="151"/>
      <c r="Z45" s="115"/>
      <c r="AA45" s="115"/>
      <c r="AB45" s="146"/>
      <c r="AC45" s="151"/>
      <c r="AD45" s="115"/>
      <c r="AE45" s="115"/>
      <c r="AF45" s="146"/>
    </row>
    <row r="46" spans="1:32" ht="18.75" customHeight="1" x14ac:dyDescent="0.15">
      <c r="A46" s="139"/>
      <c r="B46" s="140"/>
      <c r="C46" s="209"/>
      <c r="D46" s="144"/>
      <c r="E46" s="143"/>
      <c r="F46" s="144"/>
      <c r="G46" s="143"/>
      <c r="H46" s="93" t="s">
        <v>197</v>
      </c>
      <c r="I46" s="152" t="s">
        <v>252</v>
      </c>
      <c r="J46" s="153" t="s">
        <v>263</v>
      </c>
      <c r="K46" s="156"/>
      <c r="L46" s="154" t="s">
        <v>252</v>
      </c>
      <c r="M46" s="153" t="s">
        <v>267</v>
      </c>
      <c r="N46" s="103"/>
      <c r="O46" s="103"/>
      <c r="P46" s="103"/>
      <c r="Q46" s="103"/>
      <c r="R46" s="103"/>
      <c r="S46" s="103"/>
      <c r="T46" s="103"/>
      <c r="U46" s="103"/>
      <c r="V46" s="103"/>
      <c r="W46" s="103"/>
      <c r="X46" s="104"/>
      <c r="Y46" s="151"/>
      <c r="Z46" s="115"/>
      <c r="AA46" s="115"/>
      <c r="AB46" s="146"/>
      <c r="AC46" s="151"/>
      <c r="AD46" s="115"/>
      <c r="AE46" s="115"/>
      <c r="AF46" s="146"/>
    </row>
    <row r="47" spans="1:32" ht="18.75" customHeight="1" x14ac:dyDescent="0.15">
      <c r="A47" s="139"/>
      <c r="B47" s="140"/>
      <c r="C47" s="209"/>
      <c r="D47" s="144"/>
      <c r="E47" s="143"/>
      <c r="F47" s="144"/>
      <c r="G47" s="143"/>
      <c r="H47" s="93" t="s">
        <v>173</v>
      </c>
      <c r="I47" s="152" t="s">
        <v>252</v>
      </c>
      <c r="J47" s="153" t="s">
        <v>263</v>
      </c>
      <c r="K47" s="156"/>
      <c r="L47" s="154" t="s">
        <v>252</v>
      </c>
      <c r="M47" s="153" t="s">
        <v>267</v>
      </c>
      <c r="N47" s="103"/>
      <c r="O47" s="103"/>
      <c r="P47" s="103"/>
      <c r="Q47" s="103"/>
      <c r="R47" s="103"/>
      <c r="S47" s="103"/>
      <c r="T47" s="103"/>
      <c r="U47" s="103"/>
      <c r="V47" s="103"/>
      <c r="W47" s="103"/>
      <c r="X47" s="104"/>
      <c r="Y47" s="151"/>
      <c r="Z47" s="115"/>
      <c r="AA47" s="115"/>
      <c r="AB47" s="146"/>
      <c r="AC47" s="151"/>
      <c r="AD47" s="115"/>
      <c r="AE47" s="115"/>
      <c r="AF47" s="146"/>
    </row>
    <row r="48" spans="1:32" ht="18.75" customHeight="1" x14ac:dyDescent="0.15">
      <c r="A48" s="139"/>
      <c r="B48" s="140"/>
      <c r="C48" s="209"/>
      <c r="D48" s="144"/>
      <c r="E48" s="143"/>
      <c r="F48" s="144"/>
      <c r="G48" s="143"/>
      <c r="H48" s="93" t="s">
        <v>198</v>
      </c>
      <c r="I48" s="152" t="s">
        <v>252</v>
      </c>
      <c r="J48" s="153" t="s">
        <v>263</v>
      </c>
      <c r="K48" s="156"/>
      <c r="L48" s="154" t="s">
        <v>252</v>
      </c>
      <c r="M48" s="153" t="s">
        <v>267</v>
      </c>
      <c r="N48" s="103"/>
      <c r="O48" s="103"/>
      <c r="P48" s="103"/>
      <c r="Q48" s="103"/>
      <c r="R48" s="103"/>
      <c r="S48" s="103"/>
      <c r="T48" s="103"/>
      <c r="U48" s="103"/>
      <c r="V48" s="103"/>
      <c r="W48" s="103"/>
      <c r="X48" s="104"/>
      <c r="Y48" s="151"/>
      <c r="Z48" s="115"/>
      <c r="AA48" s="115"/>
      <c r="AB48" s="146"/>
      <c r="AC48" s="151"/>
      <c r="AD48" s="115"/>
      <c r="AE48" s="115"/>
      <c r="AF48" s="146"/>
    </row>
    <row r="49" spans="1:32" ht="18.75" customHeight="1" x14ac:dyDescent="0.15">
      <c r="A49" s="139"/>
      <c r="B49" s="140"/>
      <c r="C49" s="209"/>
      <c r="D49" s="144"/>
      <c r="E49" s="143"/>
      <c r="F49" s="144"/>
      <c r="G49" s="143"/>
      <c r="H49" s="98" t="s">
        <v>115</v>
      </c>
      <c r="I49" s="152" t="s">
        <v>252</v>
      </c>
      <c r="J49" s="153" t="s">
        <v>263</v>
      </c>
      <c r="K49" s="153"/>
      <c r="L49" s="154" t="s">
        <v>252</v>
      </c>
      <c r="M49" s="153" t="s">
        <v>270</v>
      </c>
      <c r="N49" s="153"/>
      <c r="O49" s="154" t="s">
        <v>252</v>
      </c>
      <c r="P49" s="153" t="s">
        <v>271</v>
      </c>
      <c r="Q49" s="103"/>
      <c r="R49" s="154" t="s">
        <v>252</v>
      </c>
      <c r="S49" s="153" t="s">
        <v>282</v>
      </c>
      <c r="T49" s="103"/>
      <c r="U49" s="103"/>
      <c r="V49" s="103"/>
      <c r="W49" s="103"/>
      <c r="X49" s="104"/>
      <c r="Y49" s="151"/>
      <c r="Z49" s="115"/>
      <c r="AA49" s="115"/>
      <c r="AB49" s="146"/>
      <c r="AC49" s="151"/>
      <c r="AD49" s="115"/>
      <c r="AE49" s="115"/>
      <c r="AF49" s="146"/>
    </row>
    <row r="50" spans="1:32" ht="18.75" customHeight="1" x14ac:dyDescent="0.15">
      <c r="A50" s="139"/>
      <c r="B50" s="140"/>
      <c r="C50" s="209"/>
      <c r="D50" s="144"/>
      <c r="E50" s="143"/>
      <c r="F50" s="144"/>
      <c r="G50" s="143"/>
      <c r="H50" s="98" t="s">
        <v>116</v>
      </c>
      <c r="I50" s="152" t="s">
        <v>252</v>
      </c>
      <c r="J50" s="153" t="s">
        <v>263</v>
      </c>
      <c r="K50" s="153"/>
      <c r="L50" s="154" t="s">
        <v>252</v>
      </c>
      <c r="M50" s="153" t="s">
        <v>270</v>
      </c>
      <c r="N50" s="153"/>
      <c r="O50" s="195" t="s">
        <v>252</v>
      </c>
      <c r="P50" s="153" t="s">
        <v>271</v>
      </c>
      <c r="Q50" s="153"/>
      <c r="R50" s="154" t="s">
        <v>252</v>
      </c>
      <c r="S50" s="153" t="s">
        <v>272</v>
      </c>
      <c r="T50" s="153"/>
      <c r="U50" s="167"/>
      <c r="V50" s="167"/>
      <c r="W50" s="167"/>
      <c r="X50" s="168"/>
      <c r="Y50" s="151"/>
      <c r="Z50" s="115"/>
      <c r="AA50" s="115"/>
      <c r="AB50" s="146"/>
      <c r="AC50" s="151"/>
      <c r="AD50" s="115"/>
      <c r="AE50" s="115"/>
      <c r="AF50" s="146"/>
    </row>
    <row r="51" spans="1:32" ht="18.75" customHeight="1" x14ac:dyDescent="0.15">
      <c r="A51" s="169"/>
      <c r="B51" s="170"/>
      <c r="C51" s="213"/>
      <c r="D51" s="173"/>
      <c r="E51" s="130"/>
      <c r="F51" s="173"/>
      <c r="G51" s="130"/>
      <c r="H51" s="96" t="s">
        <v>147</v>
      </c>
      <c r="I51" s="127" t="s">
        <v>252</v>
      </c>
      <c r="J51" s="175" t="s">
        <v>263</v>
      </c>
      <c r="K51" s="175"/>
      <c r="L51" s="198" t="s">
        <v>252</v>
      </c>
      <c r="M51" s="175" t="s">
        <v>264</v>
      </c>
      <c r="N51" s="175"/>
      <c r="O51" s="176" t="s">
        <v>252</v>
      </c>
      <c r="P51" s="175" t="s">
        <v>265</v>
      </c>
      <c r="Q51" s="189"/>
      <c r="R51" s="175"/>
      <c r="S51" s="175"/>
      <c r="T51" s="175"/>
      <c r="U51" s="177"/>
      <c r="V51" s="177"/>
      <c r="W51" s="177"/>
      <c r="X51" s="178"/>
      <c r="Y51" s="181"/>
      <c r="Z51" s="179"/>
      <c r="AA51" s="179"/>
      <c r="AB51" s="180"/>
      <c r="AC51" s="181"/>
      <c r="AD51" s="179"/>
      <c r="AE51" s="179"/>
      <c r="AF51" s="180"/>
    </row>
  </sheetData>
  <mergeCells count="47">
    <mergeCell ref="A3:AF3"/>
    <mergeCell ref="E5:E6"/>
    <mergeCell ref="F5:G6"/>
    <mergeCell ref="H5:P6"/>
    <mergeCell ref="Q5:V6"/>
    <mergeCell ref="W5:W6"/>
    <mergeCell ref="X5:X6"/>
    <mergeCell ref="Y5:Y6"/>
    <mergeCell ref="Z5:Z6"/>
    <mergeCell ref="AA5:AA6"/>
    <mergeCell ref="AB5:AB6"/>
    <mergeCell ref="AC5:AC6"/>
    <mergeCell ref="AD5:AD6"/>
    <mergeCell ref="AE5:AE6"/>
    <mergeCell ref="AF5:AF6"/>
    <mergeCell ref="W7:AF8"/>
    <mergeCell ref="A10:C10"/>
    <mergeCell ref="D10:E10"/>
    <mergeCell ref="F10:G10"/>
    <mergeCell ref="H10:X10"/>
    <mergeCell ref="Y10:AB10"/>
    <mergeCell ref="AC10:AF10"/>
    <mergeCell ref="A7:C8"/>
    <mergeCell ref="D7:E8"/>
    <mergeCell ref="F7:G8"/>
    <mergeCell ref="H7:P8"/>
    <mergeCell ref="Q7:V8"/>
    <mergeCell ref="H14:H15"/>
    <mergeCell ref="A11:C12"/>
    <mergeCell ref="H11:H12"/>
    <mergeCell ref="Y11:AB12"/>
    <mergeCell ref="AC11:AF12"/>
    <mergeCell ref="H22:H23"/>
    <mergeCell ref="I22:I23"/>
    <mergeCell ref="J22:K23"/>
    <mergeCell ref="L22:L23"/>
    <mergeCell ref="M22:N23"/>
    <mergeCell ref="H17:H18"/>
    <mergeCell ref="I17:I18"/>
    <mergeCell ref="J17:K18"/>
    <mergeCell ref="L17:L18"/>
    <mergeCell ref="M17:N18"/>
    <mergeCell ref="H27:H28"/>
    <mergeCell ref="I27:I28"/>
    <mergeCell ref="J27:K28"/>
    <mergeCell ref="L27:L28"/>
    <mergeCell ref="M27:N28"/>
  </mergeCells>
  <phoneticPr fontId="23"/>
  <dataValidations count="1">
    <dataValidation type="list" allowBlank="1" showInputMessage="1" showErrorMessage="1" sqref="Q11:Q12 U11:U12 M11:M14 Q14 M16 L17:L18 L21:L28 M19:M20 M29 M41 L30:L40 L42:L51 O30 O36 O40 O43 O49:O51 R49:R50 Q26 Y13:Y14 AC13:AC14 D30:D31 D33:D34 F31:F32 A32 I11:I51" xr:uid="{00000000-0002-0000-1200-000000000000}">
      <formula1>"□,■"</formula1>
    </dataValidation>
  </dataValidations>
  <pageMargins left="0.70866141732283472" right="0.70866141732283472" top="0.74803149606299213" bottom="0.74803149606299213" header="0.31496062992125984" footer="0.31496062992125984"/>
  <pageSetup paperSize="9" scale="52"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居宅介護支援</vt:lpstr>
      <vt:lpstr>備考（居宅介護支援）</vt:lpstr>
      <vt:lpstr>定期巡回・夜間訪問介護</vt:lpstr>
      <vt:lpstr>地域密着型通所介護</vt:lpstr>
      <vt:lpstr>認知症対応型通所介護</vt:lpstr>
      <vt:lpstr>小規模多機能型</vt:lpstr>
      <vt:lpstr>認知症対応型共同生活介護</vt:lpstr>
      <vt:lpstr>地域密着型特定施設</vt:lpstr>
      <vt:lpstr>地域密着型介護老人福祉施設</vt:lpstr>
      <vt:lpstr>複合型サービス</vt:lpstr>
      <vt:lpstr>サテライト</vt:lpstr>
      <vt:lpstr>備考（地域密着型）</vt:lpstr>
      <vt:lpstr>別紙●24</vt:lpstr>
      <vt:lpstr>別紙●24!Print_Area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0625 </cp:lastModifiedBy>
  <cp:lastPrinted>2022-03-31T00:46:19Z</cp:lastPrinted>
  <dcterms:created xsi:type="dcterms:W3CDTF">1997-01-08T22:48:59Z</dcterms:created>
  <dcterms:modified xsi:type="dcterms:W3CDTF">2022-03-31T00:46:33Z</dcterms:modified>
</cp:coreProperties>
</file>